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E3289D66-2F2E-4F7E-BB6F-E85FF11BA4AF}" xr6:coauthVersionLast="47" xr6:coauthVersionMax="47" xr10:uidLastSave="{00000000-0000-0000-0000-000000000000}"/>
  <bookViews>
    <workbookView xWindow="-120" yWindow="-120" windowWidth="29040" windowHeight="15720" xr2:uid="{4B74692C-854B-4DFE-A609-2B8DAAF2D7A7}"/>
  </bookViews>
  <sheets>
    <sheet name="整理后 (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<sst xmlns="http://schemas.openxmlformats.org/spreadsheetml/2006/main" count="1877" uniqueCount="861">
  <si>
    <t>洪晓雪</t>
  </si>
  <si>
    <t>女</t>
  </si>
  <si>
    <t>身份证</t>
  </si>
  <si>
    <t>3209***********044</t>
  </si>
  <si>
    <t>徐烨清</t>
  </si>
  <si>
    <t>3206***********568</t>
  </si>
  <si>
    <t>周雨乐</t>
  </si>
  <si>
    <t>3209***********026</t>
  </si>
  <si>
    <t>吴冰</t>
  </si>
  <si>
    <t>3410***********221</t>
  </si>
  <si>
    <t>张艳华</t>
  </si>
  <si>
    <t>4115***********924</t>
  </si>
  <si>
    <t>付炯</t>
  </si>
  <si>
    <t>男</t>
  </si>
  <si>
    <t>1301***********237</t>
  </si>
  <si>
    <t>马夫军</t>
  </si>
  <si>
    <t>3203***********514</t>
  </si>
  <si>
    <t>程丽华</t>
  </si>
  <si>
    <t>3212***********221</t>
  </si>
  <si>
    <t>冯志浩</t>
  </si>
  <si>
    <t>3202***********810</t>
  </si>
  <si>
    <t>李金泽</t>
  </si>
  <si>
    <t>2307***********310</t>
  </si>
  <si>
    <t>孙帆</t>
  </si>
  <si>
    <t>3209***********329</t>
  </si>
  <si>
    <t>李宁云</t>
  </si>
  <si>
    <t>4127***********205</t>
  </si>
  <si>
    <t>段誉</t>
  </si>
  <si>
    <t>3209***********027</t>
  </si>
  <si>
    <t>范苗苗</t>
  </si>
  <si>
    <t>3203***********541</t>
  </si>
  <si>
    <t>丁志刚</t>
  </si>
  <si>
    <t>3209***********017</t>
  </si>
  <si>
    <t>王倩倩</t>
  </si>
  <si>
    <t>3209***********129</t>
  </si>
  <si>
    <t>刘炀</t>
  </si>
  <si>
    <t>3209***********336</t>
  </si>
  <si>
    <t>杨青倩</t>
  </si>
  <si>
    <t>3209***********023</t>
  </si>
  <si>
    <t>陈小斐</t>
  </si>
  <si>
    <t>3213***********222</t>
  </si>
  <si>
    <t>曹聪</t>
  </si>
  <si>
    <t>4113***********826</t>
  </si>
  <si>
    <t>周玉勤</t>
  </si>
  <si>
    <t>3206***********560</t>
  </si>
  <si>
    <t>张娟</t>
  </si>
  <si>
    <t>高登峰</t>
  </si>
  <si>
    <t>3207***********410</t>
  </si>
  <si>
    <t>严恰</t>
  </si>
  <si>
    <t>3408***********689</t>
  </si>
  <si>
    <t>高亚男</t>
  </si>
  <si>
    <t>3203***********629</t>
  </si>
  <si>
    <t>汪健平</t>
  </si>
  <si>
    <t>3405***********417</t>
  </si>
  <si>
    <t>王青松</t>
  </si>
  <si>
    <t>3209***********019</t>
  </si>
  <si>
    <t>李浩天</t>
  </si>
  <si>
    <t>3209***********319</t>
  </si>
  <si>
    <t>陈婷婷</t>
  </si>
  <si>
    <t>3209***********325</t>
  </si>
  <si>
    <t>姜莹</t>
  </si>
  <si>
    <t>2113***********624</t>
  </si>
  <si>
    <t>杨连森</t>
  </si>
  <si>
    <t>3209***********733</t>
  </si>
  <si>
    <t>卢凯</t>
  </si>
  <si>
    <t>3212***********017</t>
  </si>
  <si>
    <t>孙昕</t>
  </si>
  <si>
    <t>3209***********029</t>
  </si>
  <si>
    <t>李立祥</t>
  </si>
  <si>
    <t>3213***********110</t>
  </si>
  <si>
    <t>黄岳磊</t>
  </si>
  <si>
    <t>3209***********418</t>
  </si>
  <si>
    <t>王振凎</t>
  </si>
  <si>
    <t>黄永利</t>
  </si>
  <si>
    <t>5227***********64X</t>
  </si>
  <si>
    <t>季青霞</t>
  </si>
  <si>
    <t>3209***********000</t>
  </si>
  <si>
    <t>周宇乾</t>
  </si>
  <si>
    <t>3209***********318</t>
  </si>
  <si>
    <t>陈静娴</t>
  </si>
  <si>
    <t>申一扬</t>
  </si>
  <si>
    <t>3209***********022</t>
  </si>
  <si>
    <t>成艺光</t>
  </si>
  <si>
    <t>3209***********015</t>
  </si>
  <si>
    <t>曾昕晨</t>
  </si>
  <si>
    <t>3209***********034</t>
  </si>
  <si>
    <t>刘璇</t>
  </si>
  <si>
    <t>3210***********824</t>
  </si>
  <si>
    <t>祁娟娟</t>
  </si>
  <si>
    <t>3209***********625</t>
  </si>
  <si>
    <t>瞿紫珊</t>
  </si>
  <si>
    <t>3209***********021</t>
  </si>
  <si>
    <t>王丽莎</t>
  </si>
  <si>
    <t>3209***********025</t>
  </si>
  <si>
    <t>王建新</t>
  </si>
  <si>
    <t>3209***********156</t>
  </si>
  <si>
    <t>刘昕铖</t>
  </si>
  <si>
    <t>3209***********040</t>
  </si>
  <si>
    <t>王珺</t>
  </si>
  <si>
    <t>2202***********321</t>
  </si>
  <si>
    <t>宋奇</t>
  </si>
  <si>
    <t>3209***********037</t>
  </si>
  <si>
    <t>李志祥</t>
  </si>
  <si>
    <t>3207***********830</t>
  </si>
  <si>
    <t>王义挺</t>
  </si>
  <si>
    <t>3706***********015</t>
  </si>
  <si>
    <t>魏梦如</t>
  </si>
  <si>
    <t>3204***********821</t>
  </si>
  <si>
    <t>肖果</t>
  </si>
  <si>
    <t>3209***********018</t>
  </si>
  <si>
    <t>王博</t>
    <phoneticPr fontId="2" type="noConversion"/>
  </si>
  <si>
    <t>男</t>
    <phoneticPr fontId="2" type="noConversion"/>
  </si>
  <si>
    <t>身份证</t>
    <phoneticPr fontId="2" type="noConversion"/>
  </si>
  <si>
    <t>3209***********717</t>
  </si>
  <si>
    <t>王琰</t>
  </si>
  <si>
    <t>夏天</t>
  </si>
  <si>
    <t>3209***********991</t>
  </si>
  <si>
    <t>李思远</t>
  </si>
  <si>
    <t>3209***********123</t>
  </si>
  <si>
    <t>朱睿睿</t>
  </si>
  <si>
    <t>3209***********264</t>
  </si>
  <si>
    <t>商梦璐</t>
  </si>
  <si>
    <t>3209***********724</t>
  </si>
  <si>
    <t>袁洁</t>
  </si>
  <si>
    <t>张文地</t>
  </si>
  <si>
    <t>3209***********716</t>
  </si>
  <si>
    <t>还殿宇</t>
  </si>
  <si>
    <t>3212***********538</t>
  </si>
  <si>
    <t>吴昊</t>
  </si>
  <si>
    <t>3210***********112</t>
  </si>
  <si>
    <t>王丹</t>
    <phoneticPr fontId="2" type="noConversion"/>
  </si>
  <si>
    <t>3209***********045</t>
  </si>
  <si>
    <t>黄洁</t>
  </si>
  <si>
    <t>3209***********42X</t>
  </si>
  <si>
    <t>马玉</t>
  </si>
  <si>
    <t>3203***********431</t>
  </si>
  <si>
    <t>蔡琪</t>
  </si>
  <si>
    <t>3209***********623</t>
  </si>
  <si>
    <t>陈晓凤</t>
  </si>
  <si>
    <t>3213***********525</t>
  </si>
  <si>
    <t>郭雨亭</t>
  </si>
  <si>
    <t>2302***********545</t>
  </si>
  <si>
    <t>邵新</t>
  </si>
  <si>
    <t>3209***********558</t>
  </si>
  <si>
    <t>路海燕</t>
  </si>
  <si>
    <t>3209***********046</t>
  </si>
  <si>
    <t>黄扬</t>
  </si>
  <si>
    <t>3209***********042</t>
  </si>
  <si>
    <t>唐云豪</t>
  </si>
  <si>
    <t>3211***********432</t>
  </si>
  <si>
    <t>杨雅琦</t>
  </si>
  <si>
    <t>3209***********463</t>
  </si>
  <si>
    <t>孙国峻</t>
  </si>
  <si>
    <t>3209***********136</t>
  </si>
  <si>
    <t>许润鸽</t>
    <phoneticPr fontId="2" type="noConversion"/>
  </si>
  <si>
    <t>3425***********210</t>
  </si>
  <si>
    <t>赵黎</t>
  </si>
  <si>
    <t>5107***********393</t>
  </si>
  <si>
    <t>蒋星辰</t>
  </si>
  <si>
    <t>3210***********510</t>
  </si>
  <si>
    <t>查健</t>
  </si>
  <si>
    <t>3407***********335</t>
  </si>
  <si>
    <t>胡磊</t>
  </si>
  <si>
    <t>3429***********012</t>
  </si>
  <si>
    <t>成会乔</t>
  </si>
  <si>
    <t>3209***********103</t>
  </si>
  <si>
    <t>许苏倩</t>
  </si>
  <si>
    <t>4402***********027</t>
  </si>
  <si>
    <t>刘永溪</t>
  </si>
  <si>
    <t>3209***********939</t>
  </si>
  <si>
    <t>王传丰</t>
  </si>
  <si>
    <t>3424***********51X</t>
  </si>
  <si>
    <t>潘秀志</t>
  </si>
  <si>
    <t>3307***********745</t>
  </si>
  <si>
    <t>张馨</t>
  </si>
  <si>
    <t>3209***********041</t>
  </si>
  <si>
    <t>程建荣</t>
  </si>
  <si>
    <t>3209***********919</t>
  </si>
  <si>
    <t>沈金霞</t>
  </si>
  <si>
    <t>3425***********828</t>
  </si>
  <si>
    <t>王宇轩</t>
  </si>
  <si>
    <t>3209***********011</t>
  </si>
  <si>
    <t>杨迪</t>
  </si>
  <si>
    <t>3209***********320</t>
  </si>
  <si>
    <t>刘景文</t>
  </si>
  <si>
    <t>3209***********030</t>
  </si>
  <si>
    <t>张焕然</t>
  </si>
  <si>
    <t>3209***********85X</t>
  </si>
  <si>
    <t>侍荣德</t>
  </si>
  <si>
    <t>3209***********937</t>
  </si>
  <si>
    <t>刘丽娜</t>
  </si>
  <si>
    <t>3209***********421</t>
  </si>
  <si>
    <t>马成祥</t>
    <phoneticPr fontId="2" type="noConversion"/>
  </si>
  <si>
    <t>3209***********533</t>
  </si>
  <si>
    <t>张岩</t>
  </si>
  <si>
    <t>3207***********319</t>
  </si>
  <si>
    <t>郭正午</t>
  </si>
  <si>
    <t>3212***********232</t>
  </si>
  <si>
    <t>史以昇</t>
  </si>
  <si>
    <t>3209***********415</t>
  </si>
  <si>
    <t>杨烨</t>
  </si>
  <si>
    <t>聂玲芝</t>
  </si>
  <si>
    <t>3209***********086</t>
  </si>
  <si>
    <t>栾松霞</t>
  </si>
  <si>
    <t>3702***********56X</t>
  </si>
  <si>
    <t>刘雨欣</t>
  </si>
  <si>
    <t>3201***********526</t>
  </si>
  <si>
    <t>赵玉婉</t>
  </si>
  <si>
    <t>3203***********82X</t>
  </si>
  <si>
    <t>储牧新</t>
  </si>
  <si>
    <t>徐凡</t>
  </si>
  <si>
    <t>3212***********210</t>
  </si>
  <si>
    <t>万雅兰</t>
  </si>
  <si>
    <t>4307***********12X</t>
  </si>
  <si>
    <t>闵婕</t>
  </si>
  <si>
    <t>5227***********022</t>
  </si>
  <si>
    <t>张伟</t>
  </si>
  <si>
    <t>3209***********036</t>
  </si>
  <si>
    <t>孙庆富</t>
  </si>
  <si>
    <t>3709***********011</t>
  </si>
  <si>
    <t>刘明</t>
  </si>
  <si>
    <t>3209***********013</t>
  </si>
  <si>
    <t>张培培</t>
  </si>
  <si>
    <t>3203***********265</t>
  </si>
  <si>
    <t>丁文轩</t>
  </si>
  <si>
    <t>3208***********013</t>
  </si>
  <si>
    <t>谷艳楠</t>
    <phoneticPr fontId="2" type="noConversion"/>
  </si>
  <si>
    <t>3209***********523</t>
  </si>
  <si>
    <t>陈晗</t>
  </si>
  <si>
    <t>朱明欣</t>
  </si>
  <si>
    <t>3209***********516</t>
  </si>
  <si>
    <t>倪泽亚</t>
  </si>
  <si>
    <t>3209***********311</t>
  </si>
  <si>
    <t>徐宁升</t>
  </si>
  <si>
    <t>3209***********012</t>
  </si>
  <si>
    <t>杨玲凤</t>
  </si>
  <si>
    <t>3206***********085</t>
  </si>
  <si>
    <t>吕思东</t>
  </si>
  <si>
    <t>3209***********470</t>
  </si>
  <si>
    <t>任高磊</t>
  </si>
  <si>
    <t>3210***********837</t>
  </si>
  <si>
    <t>黄晓蕙</t>
  </si>
  <si>
    <t>3209***********928</t>
  </si>
  <si>
    <t>吕立</t>
  </si>
  <si>
    <t>3209***********259</t>
  </si>
  <si>
    <t>朱元航</t>
  </si>
  <si>
    <t>3209***********049</t>
  </si>
  <si>
    <t>顾晗</t>
  </si>
  <si>
    <t>3208***********011</t>
  </si>
  <si>
    <t>张王辉</t>
  </si>
  <si>
    <t>3209***********02X</t>
  </si>
  <si>
    <t>孙晓婷</t>
  </si>
  <si>
    <t>3209***********64X</t>
  </si>
  <si>
    <t>何晴</t>
  </si>
  <si>
    <t>3412***********927</t>
  </si>
  <si>
    <t>戈玉宇</t>
  </si>
  <si>
    <t>3212***********106</t>
  </si>
  <si>
    <t>丁当</t>
  </si>
  <si>
    <t>3206***********59X</t>
  </si>
  <si>
    <t>侯治威</t>
  </si>
  <si>
    <t>4105***********017</t>
  </si>
  <si>
    <t>刘璐</t>
  </si>
  <si>
    <t>3213***********420</t>
  </si>
  <si>
    <t>陶炳睿</t>
  </si>
  <si>
    <t>3209***********058</t>
  </si>
  <si>
    <t>李奇</t>
  </si>
  <si>
    <t>1427***********123</t>
  </si>
  <si>
    <t>还浩南</t>
  </si>
  <si>
    <t>成璐</t>
  </si>
  <si>
    <t>陈亚洲</t>
  </si>
  <si>
    <t>3213***********756</t>
  </si>
  <si>
    <t>李大权</t>
  </si>
  <si>
    <t>3208***********055</t>
  </si>
  <si>
    <t>王其权</t>
  </si>
  <si>
    <t>3209***********235</t>
  </si>
  <si>
    <t>周洲</t>
  </si>
  <si>
    <t>3209***********172</t>
  </si>
  <si>
    <t>杨雪</t>
  </si>
  <si>
    <t>卞晨曦</t>
  </si>
  <si>
    <t>3209***********031</t>
  </si>
  <si>
    <t>梅雅仪</t>
  </si>
  <si>
    <t>3209***********641</t>
  </si>
  <si>
    <t>陶春鸣</t>
  </si>
  <si>
    <t>3209***********072</t>
  </si>
  <si>
    <t>蔡聪</t>
  </si>
  <si>
    <t>3209***********614</t>
  </si>
  <si>
    <t>刘远晴</t>
  </si>
  <si>
    <t>1202***********849</t>
  </si>
  <si>
    <t>周娜</t>
  </si>
  <si>
    <t>3209***********143</t>
  </si>
  <si>
    <t>朱婧姝</t>
  </si>
  <si>
    <t>还心影</t>
  </si>
  <si>
    <t>3209***********521</t>
  </si>
  <si>
    <t>赵青</t>
  </si>
  <si>
    <t>3713***********449</t>
  </si>
  <si>
    <t>姜大丽</t>
  </si>
  <si>
    <t>3209***********222</t>
  </si>
  <si>
    <t>董春梅</t>
  </si>
  <si>
    <t>游进</t>
  </si>
  <si>
    <t>3209***********01X</t>
  </si>
  <si>
    <t>唐纪成</t>
    <phoneticPr fontId="2" type="noConversion"/>
  </si>
  <si>
    <t>胥辰卉</t>
  </si>
  <si>
    <t>3209***********627</t>
  </si>
  <si>
    <t>李真真</t>
  </si>
  <si>
    <t>4104***********323</t>
  </si>
  <si>
    <t>张文涛</t>
  </si>
  <si>
    <t>3209***********51X</t>
  </si>
  <si>
    <t>孙一凡</t>
  </si>
  <si>
    <t>刘锦涛</t>
  </si>
  <si>
    <t>3209***********512</t>
  </si>
  <si>
    <t>陈德奎</t>
  </si>
  <si>
    <t>4312***********638</t>
  </si>
  <si>
    <t>张靓瑶</t>
  </si>
  <si>
    <t>4105***********006</t>
  </si>
  <si>
    <t>蒋顺岭</t>
  </si>
  <si>
    <t>3209***********530</t>
  </si>
  <si>
    <t>陆叶</t>
  </si>
  <si>
    <t>张齐齐</t>
  </si>
  <si>
    <t>3203***********647</t>
  </si>
  <si>
    <t>茆意</t>
  </si>
  <si>
    <t>3209***********920</t>
  </si>
  <si>
    <t>程锦</t>
  </si>
  <si>
    <t>丁聪聪</t>
  </si>
  <si>
    <t>3209***********966</t>
  </si>
  <si>
    <t>郑金芳</t>
  </si>
  <si>
    <t>3209***********581</t>
  </si>
  <si>
    <t>冯威</t>
  </si>
  <si>
    <t>3213***********419</t>
  </si>
  <si>
    <t>徐雪</t>
  </si>
  <si>
    <t>薛源</t>
  </si>
  <si>
    <t>3209***********536</t>
  </si>
  <si>
    <t>谭茗尹</t>
  </si>
  <si>
    <t>2201***********623</t>
  </si>
  <si>
    <t>何娅梅</t>
  </si>
  <si>
    <t>6123***********227</t>
  </si>
  <si>
    <t>周心璐</t>
  </si>
  <si>
    <t>邵韵宁</t>
  </si>
  <si>
    <t>赵威</t>
  </si>
  <si>
    <t>闫莉</t>
  </si>
  <si>
    <t>1525***********926</t>
  </si>
  <si>
    <t>吕红雨</t>
  </si>
  <si>
    <t>1501***********634</t>
  </si>
  <si>
    <t>贾晓敏</t>
  </si>
  <si>
    <t>3209***********520</t>
  </si>
  <si>
    <t>朱羽</t>
  </si>
  <si>
    <t>3208***********100</t>
  </si>
  <si>
    <t>尤清静</t>
  </si>
  <si>
    <t>3209***********024</t>
  </si>
  <si>
    <t>3209***********462</t>
  </si>
  <si>
    <t>赵迪</t>
  </si>
  <si>
    <t>3422***********226</t>
  </si>
  <si>
    <t>王姝垚</t>
  </si>
  <si>
    <t>张煜辰</t>
    <phoneticPr fontId="2" type="noConversion"/>
  </si>
  <si>
    <t>5113***********471</t>
  </si>
  <si>
    <t>桑梓晨</t>
  </si>
  <si>
    <t>蒋璇</t>
  </si>
  <si>
    <t>陈杨莉</t>
  </si>
  <si>
    <t>3209***********268</t>
  </si>
  <si>
    <t>阮景军</t>
  </si>
  <si>
    <t>4211***********333</t>
  </si>
  <si>
    <t>张丽</t>
  </si>
  <si>
    <t>5105***********129</t>
  </si>
  <si>
    <t>王昌建</t>
  </si>
  <si>
    <t>3212***********912</t>
  </si>
  <si>
    <t>王成</t>
  </si>
  <si>
    <t>3209***********114</t>
  </si>
  <si>
    <t>张清清</t>
  </si>
  <si>
    <t>3209***********925</t>
  </si>
  <si>
    <t>卢宁</t>
  </si>
  <si>
    <t>潘文江</t>
  </si>
  <si>
    <t>3209***********016</t>
  </si>
  <si>
    <t>孙凤丽</t>
  </si>
  <si>
    <t>3713***********526</t>
  </si>
  <si>
    <t>韦莉</t>
  </si>
  <si>
    <t>3209***********52X</t>
  </si>
  <si>
    <t>3209***********079</t>
  </si>
  <si>
    <t>徐淑文</t>
  </si>
  <si>
    <t>3212***********228</t>
  </si>
  <si>
    <t>黄正杰</t>
  </si>
  <si>
    <t>3209***********410</t>
  </si>
  <si>
    <t>王浩</t>
  </si>
  <si>
    <t>3209***********710</t>
  </si>
  <si>
    <t>胡小文</t>
  </si>
  <si>
    <t>3408***********436</t>
  </si>
  <si>
    <t>季月月</t>
  </si>
  <si>
    <t>袁陶</t>
  </si>
  <si>
    <t>3405***********01X</t>
  </si>
  <si>
    <t>毛文宇</t>
  </si>
  <si>
    <t>3210***********031</t>
  </si>
  <si>
    <t>王琪</t>
  </si>
  <si>
    <t>3209***********226</t>
  </si>
  <si>
    <t>许泽</t>
  </si>
  <si>
    <t>3203***********492</t>
  </si>
  <si>
    <t>邓彦君</t>
  </si>
  <si>
    <t>3209***********526</t>
  </si>
  <si>
    <t>王敏琦</t>
  </si>
  <si>
    <t>3209***********727</t>
  </si>
  <si>
    <t>胡立</t>
  </si>
  <si>
    <t>3212***********939</t>
  </si>
  <si>
    <t>卞宇生</t>
  </si>
  <si>
    <t>3209***********038</t>
  </si>
  <si>
    <t>金世杰</t>
  </si>
  <si>
    <t>3208***********213</t>
  </si>
  <si>
    <t>臧秦</t>
  </si>
  <si>
    <t>3207***********828</t>
  </si>
  <si>
    <t>徐小定</t>
  </si>
  <si>
    <t>4416***********645</t>
  </si>
  <si>
    <t>徐顺</t>
  </si>
  <si>
    <t>3209***********310</t>
  </si>
  <si>
    <t>史双月</t>
  </si>
  <si>
    <t>3204***********320</t>
  </si>
  <si>
    <t>冯惠娟</t>
  </si>
  <si>
    <t>3403***********841</t>
  </si>
  <si>
    <t>郭家宝</t>
  </si>
  <si>
    <t>张尧</t>
  </si>
  <si>
    <t>3209***********779</t>
  </si>
  <si>
    <t>王雯雯</t>
  </si>
  <si>
    <t>3209***********726</t>
  </si>
  <si>
    <t>李晓林</t>
  </si>
  <si>
    <t>许瑶瑶</t>
  </si>
  <si>
    <t>3213***********288</t>
  </si>
  <si>
    <t>陈耀</t>
  </si>
  <si>
    <t>纪蒙蒙</t>
  </si>
  <si>
    <t>4127***********044</t>
  </si>
  <si>
    <t>杨倩</t>
  </si>
  <si>
    <t>3422***********961</t>
  </si>
  <si>
    <t>朱兆容</t>
  </si>
  <si>
    <t>3209***********220</t>
  </si>
  <si>
    <t>王新宇</t>
  </si>
  <si>
    <t>3209***********31X</t>
  </si>
  <si>
    <t>张玉晶</t>
  </si>
  <si>
    <t>3201***********624</t>
  </si>
  <si>
    <t>倪敏</t>
  </si>
  <si>
    <t>3209***********527</t>
  </si>
  <si>
    <t>周建</t>
  </si>
  <si>
    <t>3209***********517</t>
  </si>
  <si>
    <t>裔士刚</t>
  </si>
  <si>
    <t>3209***********918</t>
  </si>
  <si>
    <t>李爱杰</t>
  </si>
  <si>
    <t>3209***********514</t>
  </si>
  <si>
    <t>卞小濛</t>
  </si>
  <si>
    <t>3209***********020</t>
  </si>
  <si>
    <t>赵玉中</t>
  </si>
  <si>
    <t>3209***********859</t>
  </si>
  <si>
    <t>仲紫妍</t>
  </si>
  <si>
    <t>3210***********823</t>
  </si>
  <si>
    <t>韦陈华</t>
  </si>
  <si>
    <t>张文惠</t>
  </si>
  <si>
    <t>1311***********642</t>
  </si>
  <si>
    <t>王伟</t>
  </si>
  <si>
    <t>3209***********413</t>
  </si>
  <si>
    <t>朱灵辰</t>
  </si>
  <si>
    <t>3205***********032</t>
  </si>
  <si>
    <t>韩健</t>
  </si>
  <si>
    <t>3209***********455</t>
  </si>
  <si>
    <t>张家豪</t>
  </si>
  <si>
    <t>3714***********516</t>
  </si>
  <si>
    <t>闫曼文</t>
  </si>
  <si>
    <t>4127***********844</t>
  </si>
  <si>
    <t>王姝然</t>
  </si>
  <si>
    <t>3207***********022</t>
  </si>
  <si>
    <t>徐叶薇</t>
  </si>
  <si>
    <t>3211***********365</t>
  </si>
  <si>
    <t>李春燕</t>
  </si>
  <si>
    <t>4105***********382</t>
  </si>
  <si>
    <t>铁云</t>
  </si>
  <si>
    <t>吕汶羲</t>
  </si>
  <si>
    <t>3203***********667</t>
  </si>
  <si>
    <t>赵 雯</t>
  </si>
  <si>
    <t>3209***********228</t>
  </si>
  <si>
    <t>高胜</t>
  </si>
  <si>
    <t>3206***********533</t>
  </si>
  <si>
    <t>郭少林</t>
  </si>
  <si>
    <t>3209***********11X</t>
  </si>
  <si>
    <t>周蒙雨</t>
  </si>
  <si>
    <t>3209***********424</t>
  </si>
  <si>
    <t>刘雪松</t>
  </si>
  <si>
    <t>3207***********433</t>
  </si>
  <si>
    <t>李静</t>
  </si>
  <si>
    <t>3213***********488</t>
  </si>
  <si>
    <t>仰继瑶</t>
  </si>
  <si>
    <t>3207***********222</t>
  </si>
  <si>
    <t>程卓雅</t>
  </si>
  <si>
    <t>1404***********825</t>
  </si>
  <si>
    <t>钱茂琳</t>
  </si>
  <si>
    <t>3209***********624</t>
  </si>
  <si>
    <t>蔡昕玥</t>
  </si>
  <si>
    <t>杨鼎</t>
  </si>
  <si>
    <t>3209***********056</t>
  </si>
  <si>
    <t>虞舟平</t>
  </si>
  <si>
    <t>3208***********049</t>
  </si>
  <si>
    <t>王宇</t>
  </si>
  <si>
    <t>3713***********571</t>
  </si>
  <si>
    <t>季颖慧</t>
  </si>
  <si>
    <t>3209***********766</t>
  </si>
  <si>
    <t>徐莹</t>
  </si>
  <si>
    <t>姚加鹏</t>
  </si>
  <si>
    <t>3209***********777</t>
  </si>
  <si>
    <t>刘欢</t>
  </si>
  <si>
    <t>3209***********169</t>
  </si>
  <si>
    <t>严金燕</t>
  </si>
  <si>
    <t>3209***********028</t>
  </si>
  <si>
    <t>夏越</t>
  </si>
  <si>
    <t xml:space="preserve">3203************00 </t>
  </si>
  <si>
    <t>姚聪聪</t>
  </si>
  <si>
    <t>3209***********619</t>
  </si>
  <si>
    <t>岑浩伦</t>
    <phoneticPr fontId="2" type="noConversion"/>
  </si>
  <si>
    <t>女</t>
    <phoneticPr fontId="2" type="noConversion"/>
  </si>
  <si>
    <t>4521***********025</t>
  </si>
  <si>
    <t>周芷冰</t>
    <phoneticPr fontId="2" type="noConversion"/>
  </si>
  <si>
    <t>王锦</t>
  </si>
  <si>
    <t>3203***********043</t>
  </si>
  <si>
    <t>窦园园</t>
  </si>
  <si>
    <t>3701***********744</t>
  </si>
  <si>
    <t>蔡津京</t>
  </si>
  <si>
    <t>3209***********221</t>
  </si>
  <si>
    <t>刘雪</t>
  </si>
  <si>
    <t>4130***********628</t>
  </si>
  <si>
    <t>吴雨潞</t>
  </si>
  <si>
    <t>3207***********027</t>
  </si>
  <si>
    <t>黄铜娟</t>
  </si>
  <si>
    <t>3209***********948</t>
  </si>
  <si>
    <t>封丽梅</t>
  </si>
  <si>
    <t>徐晟辉</t>
  </si>
  <si>
    <t>1307************913</t>
  </si>
  <si>
    <t>于广泳</t>
  </si>
  <si>
    <t>3209***********177</t>
  </si>
  <si>
    <t>刘青</t>
  </si>
  <si>
    <t>3209***********927</t>
  </si>
  <si>
    <t>蔡佳叶</t>
  </si>
  <si>
    <t>陆熙宇</t>
  </si>
  <si>
    <t>3204***********315</t>
  </si>
  <si>
    <t>石亮</t>
  </si>
  <si>
    <t>3709***********616</t>
  </si>
  <si>
    <t>杨坤</t>
  </si>
  <si>
    <t>3422***********01X</t>
  </si>
  <si>
    <t>赵梦灵</t>
  </si>
  <si>
    <t>3408***********340</t>
  </si>
  <si>
    <t>孙晓红</t>
  </si>
  <si>
    <t>3207***********429</t>
  </si>
  <si>
    <t>金宏璋</t>
  </si>
  <si>
    <t>4305***********632</t>
  </si>
  <si>
    <t>纪敏欣</t>
  </si>
  <si>
    <t>3209***********92X</t>
  </si>
  <si>
    <t>李俊甫</t>
  </si>
  <si>
    <t>5116***********013</t>
  </si>
  <si>
    <t>陆振华</t>
  </si>
  <si>
    <t>3209***********171</t>
  </si>
  <si>
    <t>朱春阳</t>
  </si>
  <si>
    <t>3209***********419</t>
  </si>
  <si>
    <t>姜天雨</t>
  </si>
  <si>
    <t>3206***********429</t>
  </si>
  <si>
    <t>贾乔</t>
  </si>
  <si>
    <t>1423***********503</t>
  </si>
  <si>
    <t>陈芮</t>
  </si>
  <si>
    <t>3404***********024</t>
  </si>
  <si>
    <t>刘露</t>
  </si>
  <si>
    <t>3729***********929</t>
  </si>
  <si>
    <t>李响</t>
  </si>
  <si>
    <t>2323***********227</t>
  </si>
  <si>
    <t>孙昊</t>
  </si>
  <si>
    <t>3411***********311</t>
  </si>
  <si>
    <t>宋清阅</t>
  </si>
  <si>
    <t>季雪婷</t>
    <phoneticPr fontId="2" type="noConversion"/>
  </si>
  <si>
    <t>3402***********026</t>
  </si>
  <si>
    <t>杨艳</t>
  </si>
  <si>
    <t>3210***********129</t>
  </si>
  <si>
    <t>吴帆</t>
  </si>
  <si>
    <t>3208***********561</t>
  </si>
  <si>
    <t>王黎曌</t>
  </si>
  <si>
    <t>3209***********848</t>
  </si>
  <si>
    <t>胡凯旋</t>
  </si>
  <si>
    <t>3213***********813</t>
  </si>
  <si>
    <t>侍倜</t>
  </si>
  <si>
    <t>3209***********513</t>
  </si>
  <si>
    <t>刘佳</t>
  </si>
  <si>
    <t>3209***********525</t>
  </si>
  <si>
    <t>周璇</t>
  </si>
  <si>
    <t>3212***********888</t>
  </si>
  <si>
    <t>邵美彦</t>
  </si>
  <si>
    <t>3715***********247</t>
  </si>
  <si>
    <t>陆浩</t>
  </si>
  <si>
    <t>3209***********772</t>
  </si>
  <si>
    <t>衡莉</t>
  </si>
  <si>
    <t>3208***********022</t>
  </si>
  <si>
    <t>刘晗</t>
  </si>
  <si>
    <t>3210***********028</t>
  </si>
  <si>
    <t>张梦荣</t>
  </si>
  <si>
    <t>3213***********049</t>
  </si>
  <si>
    <t>宋佳</t>
  </si>
  <si>
    <t>吴琼</t>
  </si>
  <si>
    <t>肖长威</t>
  </si>
  <si>
    <t>3209***********671</t>
  </si>
  <si>
    <t>杨志昭</t>
  </si>
  <si>
    <t>3212***********410</t>
  </si>
  <si>
    <t>3209***********548</t>
  </si>
  <si>
    <t>张珠丽</t>
  </si>
  <si>
    <t>3426***********524</t>
  </si>
  <si>
    <t>刘倩</t>
  </si>
  <si>
    <t>4304***********024</t>
  </si>
  <si>
    <t>米月月</t>
  </si>
  <si>
    <t>3713***********248</t>
  </si>
  <si>
    <t>程晓磊</t>
  </si>
  <si>
    <t>3208***********03X</t>
  </si>
  <si>
    <t>刘玉梅</t>
  </si>
  <si>
    <t>3209***********427</t>
  </si>
  <si>
    <t>胡雅玲</t>
  </si>
  <si>
    <t>3407***********92X</t>
  </si>
  <si>
    <t>沈新南</t>
  </si>
  <si>
    <t>3209***********518</t>
  </si>
  <si>
    <t>孙楚权</t>
  </si>
  <si>
    <t>3203***********633</t>
  </si>
  <si>
    <t>韦杰</t>
  </si>
  <si>
    <t>刘彦慧</t>
  </si>
  <si>
    <t>3209***********563</t>
  </si>
  <si>
    <t>刘畅</t>
  </si>
  <si>
    <t>王峥</t>
  </si>
  <si>
    <t>3209***********438</t>
  </si>
  <si>
    <t>徐源</t>
  </si>
  <si>
    <t>3206***********183</t>
  </si>
  <si>
    <t>马惠雯</t>
  </si>
  <si>
    <t>3702***********229</t>
  </si>
  <si>
    <t>唐嘉悦</t>
  </si>
  <si>
    <t>徐瑞</t>
  </si>
  <si>
    <t>3207***********065</t>
  </si>
  <si>
    <t>徐瑜</t>
  </si>
  <si>
    <t>3207***********82X</t>
  </si>
  <si>
    <t>颜廷雨</t>
  </si>
  <si>
    <t>3207***********214</t>
  </si>
  <si>
    <t>孙誉烨</t>
  </si>
  <si>
    <t>3209***********085</t>
  </si>
  <si>
    <t>吴士雨</t>
  </si>
  <si>
    <t>3209***********124</t>
  </si>
  <si>
    <t>黄丽</t>
  </si>
  <si>
    <t>肖琦</t>
  </si>
  <si>
    <t>韩雅男</t>
  </si>
  <si>
    <t>3422***********445</t>
  </si>
  <si>
    <t>陈凤</t>
  </si>
  <si>
    <t>4212***********603</t>
  </si>
  <si>
    <t>吴焱文</t>
  </si>
  <si>
    <t>4101***********04X</t>
  </si>
  <si>
    <t>刘玉</t>
  </si>
  <si>
    <t>丁沛怡</t>
  </si>
  <si>
    <t>3209***********327</t>
  </si>
  <si>
    <t>程浩</t>
  </si>
  <si>
    <t>3209***********515</t>
  </si>
  <si>
    <t>周帮文</t>
  </si>
  <si>
    <t>朱金海</t>
  </si>
  <si>
    <t>李娜娜</t>
  </si>
  <si>
    <t>李睿</t>
  </si>
  <si>
    <t>胡涛</t>
  </si>
  <si>
    <t>冯波</t>
  </si>
  <si>
    <t>3206***********513</t>
  </si>
  <si>
    <t>汤宇</t>
  </si>
  <si>
    <t>3625***********810</t>
  </si>
  <si>
    <t>姜莉</t>
  </si>
  <si>
    <t>3203***********240</t>
  </si>
  <si>
    <t>仓硕</t>
  </si>
  <si>
    <t>3209***********03X</t>
  </si>
  <si>
    <t>武智胜</t>
  </si>
  <si>
    <t>3213***********61X</t>
  </si>
  <si>
    <t>菅攀阳</t>
  </si>
  <si>
    <t>1304***********924</t>
  </si>
  <si>
    <t>张优</t>
  </si>
  <si>
    <t>3206***********527</t>
  </si>
  <si>
    <t>韩佳岐</t>
  </si>
  <si>
    <t>2302***********228</t>
  </si>
  <si>
    <t>严语</t>
  </si>
  <si>
    <t>刘仲惠</t>
  </si>
  <si>
    <t>3208***********825</t>
  </si>
  <si>
    <t>丁惠敏</t>
  </si>
  <si>
    <t>杜德杰</t>
  </si>
  <si>
    <t>3209***********71X</t>
  </si>
  <si>
    <t>郑金凤</t>
  </si>
  <si>
    <t>3213***********823</t>
  </si>
  <si>
    <t>严晓燕</t>
  </si>
  <si>
    <t>3209***********540</t>
  </si>
  <si>
    <t>陈俊伽</t>
  </si>
  <si>
    <t>3209***********750</t>
  </si>
  <si>
    <t>尹珍</t>
  </si>
  <si>
    <t>4305***********127</t>
  </si>
  <si>
    <t>张瑶</t>
  </si>
  <si>
    <t>刘萍</t>
  </si>
  <si>
    <t>1406***********328</t>
  </si>
  <si>
    <t>曹永康</t>
  </si>
  <si>
    <t>3209***********316</t>
  </si>
  <si>
    <t>于悦</t>
  </si>
  <si>
    <t>3209***********926</t>
  </si>
  <si>
    <t>曹明海</t>
  </si>
  <si>
    <t>周钰莹</t>
  </si>
  <si>
    <t>2301***********223</t>
  </si>
  <si>
    <t>王建娟</t>
    <phoneticPr fontId="2" type="noConversion"/>
  </si>
  <si>
    <t>李欣</t>
  </si>
  <si>
    <t>庄晔</t>
  </si>
  <si>
    <t>3203***********060</t>
  </si>
  <si>
    <t>杨宝荣</t>
  </si>
  <si>
    <t>3711***********62X</t>
  </si>
  <si>
    <t>王沁越</t>
    <phoneticPr fontId="2" type="noConversion"/>
  </si>
  <si>
    <t>3209***********860</t>
  </si>
  <si>
    <t>顾大伟</t>
  </si>
  <si>
    <t>3209***********010</t>
  </si>
  <si>
    <t>徐成飞</t>
  </si>
  <si>
    <t>3209***********234</t>
  </si>
  <si>
    <t>张雪怡</t>
    <phoneticPr fontId="2" type="noConversion"/>
  </si>
  <si>
    <t>3714***********863</t>
  </si>
  <si>
    <t>张希</t>
  </si>
  <si>
    <t>3213***********013</t>
  </si>
  <si>
    <t>彭健</t>
  </si>
  <si>
    <t>王梓璇</t>
  </si>
  <si>
    <t>3201***********427</t>
  </si>
  <si>
    <t>胡欣欣</t>
  </si>
  <si>
    <t>3209***********328</t>
  </si>
  <si>
    <t>吴凡</t>
  </si>
  <si>
    <t>3424***********729</t>
  </si>
  <si>
    <t>黄加俊</t>
  </si>
  <si>
    <t>3209***********63X</t>
  </si>
  <si>
    <t>沈亚玲</t>
  </si>
  <si>
    <t>3412***********222</t>
  </si>
  <si>
    <t>姚歌</t>
  </si>
  <si>
    <t>3402***********020</t>
  </si>
  <si>
    <t>徐娴</t>
  </si>
  <si>
    <t>3210***********520</t>
  </si>
  <si>
    <t>张玲</t>
  </si>
  <si>
    <t>3704***********247</t>
  </si>
  <si>
    <t>陈雪</t>
  </si>
  <si>
    <t>牛少斐</t>
  </si>
  <si>
    <t>1401***********217</t>
  </si>
  <si>
    <t>杜寒</t>
  </si>
  <si>
    <t>3213***********641</t>
  </si>
  <si>
    <t>王越维</t>
  </si>
  <si>
    <t>田文晔</t>
  </si>
  <si>
    <t>3208***********524</t>
  </si>
  <si>
    <t>张晓霞</t>
  </si>
  <si>
    <t>1307***********64X</t>
  </si>
  <si>
    <t>李文博</t>
  </si>
  <si>
    <t>2203***********62X</t>
  </si>
  <si>
    <t>韩伟华</t>
  </si>
  <si>
    <t>3209***********618</t>
  </si>
  <si>
    <t>王雨婷</t>
  </si>
  <si>
    <t>3209***********522</t>
  </si>
  <si>
    <t>王玉苹</t>
  </si>
  <si>
    <t>3711***********240</t>
  </si>
  <si>
    <t>邰梦凡</t>
  </si>
  <si>
    <t>3422***********744</t>
  </si>
  <si>
    <t>吕汉泰</t>
  </si>
  <si>
    <t>夏虎</t>
  </si>
  <si>
    <t>3209***********173</t>
  </si>
  <si>
    <t>蔡秀锦</t>
  </si>
  <si>
    <t>洪演</t>
  </si>
  <si>
    <t>3209***********613</t>
  </si>
  <si>
    <t>孙慧娟</t>
  </si>
  <si>
    <t>卫金秋</t>
  </si>
  <si>
    <t>3209***********510</t>
  </si>
  <si>
    <t>谈国胜</t>
  </si>
  <si>
    <t>3210***********413</t>
  </si>
  <si>
    <t>黄丽杰</t>
  </si>
  <si>
    <t>4128***********322</t>
  </si>
  <si>
    <t>张汉中</t>
  </si>
  <si>
    <t>1201***********31X</t>
  </si>
  <si>
    <t>纪政</t>
  </si>
  <si>
    <t>蒋文治</t>
  </si>
  <si>
    <t xml:space="preserve">3209************00 </t>
  </si>
  <si>
    <t>李彬</t>
  </si>
  <si>
    <t>3209***********113</t>
  </si>
  <si>
    <t>曾成</t>
  </si>
  <si>
    <t>3408***********810</t>
  </si>
  <si>
    <t>张叶</t>
  </si>
  <si>
    <t>3212***********502</t>
  </si>
  <si>
    <t>陈子璇</t>
  </si>
  <si>
    <t>耿慧君</t>
  </si>
  <si>
    <t>3209***********725</t>
  </si>
  <si>
    <t>张晴文</t>
  </si>
  <si>
    <t>4105***********102</t>
  </si>
  <si>
    <t>唐建阳</t>
  </si>
  <si>
    <t>3208***********522</t>
  </si>
  <si>
    <t>仲思敏</t>
  </si>
  <si>
    <t>3212***********427</t>
  </si>
  <si>
    <t>范正青</t>
  </si>
  <si>
    <t>李艳红</t>
  </si>
  <si>
    <t>5221***********581</t>
  </si>
  <si>
    <t>李栋</t>
  </si>
  <si>
    <t>3209***********212</t>
  </si>
  <si>
    <t>邹明之</t>
  </si>
  <si>
    <t>3206***********469</t>
  </si>
  <si>
    <t>吴沐秀</t>
  </si>
  <si>
    <t>3209***********04X</t>
  </si>
  <si>
    <t>尹建云</t>
  </si>
  <si>
    <t>3209***********369</t>
  </si>
  <si>
    <t>范东来</t>
    <phoneticPr fontId="2" type="noConversion"/>
  </si>
  <si>
    <t>邓云</t>
  </si>
  <si>
    <t>季雨晨</t>
  </si>
  <si>
    <t>刘夏岚</t>
  </si>
  <si>
    <t>6204***********560</t>
  </si>
  <si>
    <t>王斐</t>
  </si>
  <si>
    <t>3210***********419</t>
  </si>
  <si>
    <t>周娟娟</t>
  </si>
  <si>
    <t>3408***********820</t>
  </si>
  <si>
    <t>顾栋楠</t>
  </si>
  <si>
    <t>戴伟</t>
  </si>
  <si>
    <t>3212***********417</t>
  </si>
  <si>
    <t>李浩</t>
  </si>
  <si>
    <t>高子茜</t>
  </si>
  <si>
    <t>3208***********528</t>
  </si>
  <si>
    <t>朱灵子</t>
  </si>
  <si>
    <t>3209***********368</t>
  </si>
  <si>
    <t>王琳</t>
  </si>
  <si>
    <t>卢明亮</t>
  </si>
  <si>
    <t>3429***********819</t>
  </si>
  <si>
    <t>陈心怡</t>
  </si>
  <si>
    <t>3209***********747</t>
  </si>
  <si>
    <t>许妍</t>
  </si>
  <si>
    <t>3210***********168</t>
  </si>
  <si>
    <t>刘婉婉</t>
  </si>
  <si>
    <t>3422***********885</t>
  </si>
  <si>
    <t>唐杰</t>
  </si>
  <si>
    <t>3209***********519</t>
  </si>
  <si>
    <t>宋丹</t>
  </si>
  <si>
    <t>3708***********828</t>
  </si>
  <si>
    <t>陈晨</t>
  </si>
  <si>
    <t>3207***********024</t>
  </si>
  <si>
    <t>徐鲁成</t>
  </si>
  <si>
    <t>3713***********017</t>
  </si>
  <si>
    <t>金慧</t>
  </si>
  <si>
    <t>邱昊</t>
  </si>
  <si>
    <t>宗铭轩</t>
  </si>
  <si>
    <t>3209***********054</t>
  </si>
  <si>
    <t>霍红</t>
  </si>
  <si>
    <t>1302***********684</t>
  </si>
  <si>
    <t>徐伟</t>
  </si>
  <si>
    <t>王洋</t>
  </si>
  <si>
    <t>3213***********258</t>
  </si>
  <si>
    <t>杨澜</t>
  </si>
  <si>
    <t>3408***********529</t>
  </si>
  <si>
    <t>仇高鑫</t>
  </si>
  <si>
    <t>3209***********715</t>
  </si>
  <si>
    <t>刘皓瑄</t>
    <phoneticPr fontId="2" type="noConversion"/>
  </si>
  <si>
    <t>3707***********022</t>
  </si>
  <si>
    <t>刘炜民</t>
    <phoneticPr fontId="2" type="noConversion"/>
  </si>
  <si>
    <t>3209***********854</t>
  </si>
  <si>
    <t>王志羚</t>
  </si>
  <si>
    <t>3209***********711</t>
  </si>
  <si>
    <t>徐榕</t>
  </si>
  <si>
    <t>刘芯妤</t>
  </si>
  <si>
    <t>张海东</t>
  </si>
  <si>
    <t>3209***********990</t>
  </si>
  <si>
    <t>石晶</t>
  </si>
  <si>
    <t>3209***********982</t>
  </si>
  <si>
    <t>孙德东</t>
  </si>
  <si>
    <t>韦雪</t>
  </si>
  <si>
    <t>李熹赟</t>
  </si>
  <si>
    <t>3209***********382</t>
  </si>
  <si>
    <t>朱敏</t>
  </si>
  <si>
    <t>骆云</t>
  </si>
  <si>
    <t>3208***********021</t>
  </si>
  <si>
    <t>汤佳銮</t>
  </si>
  <si>
    <t>3206***********963</t>
  </si>
  <si>
    <t>序号</t>
    <phoneticPr fontId="2" type="noConversion"/>
  </si>
  <si>
    <t>姓名</t>
  </si>
  <si>
    <t>性别</t>
  </si>
  <si>
    <t>证件类别</t>
  </si>
  <si>
    <t>证件号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</si>
</sst>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********000"/>
  </numFmts>
  <fonts count="4" x14ac:knownFonts="1">
    <font>
      <sz val="10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indexed="20"/>
      </font>
      <fill>
        <patternFill>
          <bgColor indexed="45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8B67-2128-4964-B77B-9B9FC713BEF3}">
  <dimension ref="A1:F469"/>
  <sheetViews>
    <sheetView showGridLines="0" tabSelected="1" zoomScale="80" zoomScaleNormal="80" workbookViewId="0">
      <pane ySplit="1" topLeftCell="A2" activePane="bottomLeft" state="frozen"/>
      <selection pane="bottomLeft" activeCell="I11" sqref="I11"/>
    </sheetView>
  </sheetViews>
  <sheetFormatPr defaultColWidth="8.85546875" defaultRowHeight="26.25" customHeight="1" x14ac:dyDescent="0.2"/>
  <cols>
    <col min="1" max="1" width="8.7109375" style="10" customWidth="1"/>
    <col min="2" max="3" width="10.42578125" style="10" bestFit="1" customWidth="1"/>
    <col min="4" max="4" width="14.85546875" style="10" bestFit="1" customWidth="1"/>
    <col min="5" max="5" width="26.28515625" style="14" customWidth="1"/>
    <col min="6" max="256" width="8.85546875" style="10"/>
    <col min="257" max="257" width="8.7109375" style="10" customWidth="1"/>
    <col min="258" max="259" width="10.42578125" style="10" bestFit="1" customWidth="1"/>
    <col min="260" max="260" width="14.85546875" style="10" bestFit="1" customWidth="1"/>
    <col min="261" max="261" width="26.28515625" style="10" customWidth="1"/>
    <col min="262" max="512" width="8.85546875" style="10"/>
    <col min="513" max="513" width="8.7109375" style="10" customWidth="1"/>
    <col min="514" max="515" width="10.42578125" style="10" bestFit="1" customWidth="1"/>
    <col min="516" max="516" width="14.85546875" style="10" bestFit="1" customWidth="1"/>
    <col min="517" max="517" width="26.28515625" style="10" customWidth="1"/>
    <col min="518" max="768" width="8.85546875" style="10"/>
    <col min="769" max="769" width="8.7109375" style="10" customWidth="1"/>
    <col min="770" max="771" width="10.42578125" style="10" bestFit="1" customWidth="1"/>
    <col min="772" max="772" width="14.85546875" style="10" bestFit="1" customWidth="1"/>
    <col min="773" max="773" width="26.28515625" style="10" customWidth="1"/>
    <col min="774" max="1024" width="8.85546875" style="10"/>
    <col min="1025" max="1025" width="8.7109375" style="10" customWidth="1"/>
    <col min="1026" max="1027" width="10.42578125" style="10" bestFit="1" customWidth="1"/>
    <col min="1028" max="1028" width="14.85546875" style="10" bestFit="1" customWidth="1"/>
    <col min="1029" max="1029" width="26.28515625" style="10" customWidth="1"/>
    <col min="1030" max="1280" width="8.85546875" style="10"/>
    <col min="1281" max="1281" width="8.7109375" style="10" customWidth="1"/>
    <col min="1282" max="1283" width="10.42578125" style="10" bestFit="1" customWidth="1"/>
    <col min="1284" max="1284" width="14.85546875" style="10" bestFit="1" customWidth="1"/>
    <col min="1285" max="1285" width="26.28515625" style="10" customWidth="1"/>
    <col min="1286" max="1536" width="8.85546875" style="10"/>
    <col min="1537" max="1537" width="8.7109375" style="10" customWidth="1"/>
    <col min="1538" max="1539" width="10.42578125" style="10" bestFit="1" customWidth="1"/>
    <col min="1540" max="1540" width="14.85546875" style="10" bestFit="1" customWidth="1"/>
    <col min="1541" max="1541" width="26.28515625" style="10" customWidth="1"/>
    <col min="1542" max="1792" width="8.85546875" style="10"/>
    <col min="1793" max="1793" width="8.7109375" style="10" customWidth="1"/>
    <col min="1794" max="1795" width="10.42578125" style="10" bestFit="1" customWidth="1"/>
    <col min="1796" max="1796" width="14.85546875" style="10" bestFit="1" customWidth="1"/>
    <col min="1797" max="1797" width="26.28515625" style="10" customWidth="1"/>
    <col min="1798" max="2048" width="8.85546875" style="10"/>
    <col min="2049" max="2049" width="8.7109375" style="10" customWidth="1"/>
    <col min="2050" max="2051" width="10.42578125" style="10" bestFit="1" customWidth="1"/>
    <col min="2052" max="2052" width="14.85546875" style="10" bestFit="1" customWidth="1"/>
    <col min="2053" max="2053" width="26.28515625" style="10" customWidth="1"/>
    <col min="2054" max="2304" width="8.85546875" style="10"/>
    <col min="2305" max="2305" width="8.7109375" style="10" customWidth="1"/>
    <col min="2306" max="2307" width="10.42578125" style="10" bestFit="1" customWidth="1"/>
    <col min="2308" max="2308" width="14.85546875" style="10" bestFit="1" customWidth="1"/>
    <col min="2309" max="2309" width="26.28515625" style="10" customWidth="1"/>
    <col min="2310" max="2560" width="8.85546875" style="10"/>
    <col min="2561" max="2561" width="8.7109375" style="10" customWidth="1"/>
    <col min="2562" max="2563" width="10.42578125" style="10" bestFit="1" customWidth="1"/>
    <col min="2564" max="2564" width="14.85546875" style="10" bestFit="1" customWidth="1"/>
    <col min="2565" max="2565" width="26.28515625" style="10" customWidth="1"/>
    <col min="2566" max="2816" width="8.85546875" style="10"/>
    <col min="2817" max="2817" width="8.7109375" style="10" customWidth="1"/>
    <col min="2818" max="2819" width="10.42578125" style="10" bestFit="1" customWidth="1"/>
    <col min="2820" max="2820" width="14.85546875" style="10" bestFit="1" customWidth="1"/>
    <col min="2821" max="2821" width="26.28515625" style="10" customWidth="1"/>
    <col min="2822" max="3072" width="8.85546875" style="10"/>
    <col min="3073" max="3073" width="8.7109375" style="10" customWidth="1"/>
    <col min="3074" max="3075" width="10.42578125" style="10" bestFit="1" customWidth="1"/>
    <col min="3076" max="3076" width="14.85546875" style="10" bestFit="1" customWidth="1"/>
    <col min="3077" max="3077" width="26.28515625" style="10" customWidth="1"/>
    <col min="3078" max="3328" width="8.85546875" style="10"/>
    <col min="3329" max="3329" width="8.7109375" style="10" customWidth="1"/>
    <col min="3330" max="3331" width="10.42578125" style="10" bestFit="1" customWidth="1"/>
    <col min="3332" max="3332" width="14.85546875" style="10" bestFit="1" customWidth="1"/>
    <col min="3333" max="3333" width="26.28515625" style="10" customWidth="1"/>
    <col min="3334" max="3584" width="8.85546875" style="10"/>
    <col min="3585" max="3585" width="8.7109375" style="10" customWidth="1"/>
    <col min="3586" max="3587" width="10.42578125" style="10" bestFit="1" customWidth="1"/>
    <col min="3588" max="3588" width="14.85546875" style="10" bestFit="1" customWidth="1"/>
    <col min="3589" max="3589" width="26.28515625" style="10" customWidth="1"/>
    <col min="3590" max="3840" width="8.85546875" style="10"/>
    <col min="3841" max="3841" width="8.7109375" style="10" customWidth="1"/>
    <col min="3842" max="3843" width="10.42578125" style="10" bestFit="1" customWidth="1"/>
    <col min="3844" max="3844" width="14.85546875" style="10" bestFit="1" customWidth="1"/>
    <col min="3845" max="3845" width="26.28515625" style="10" customWidth="1"/>
    <col min="3846" max="4096" width="8.85546875" style="10"/>
    <col min="4097" max="4097" width="8.7109375" style="10" customWidth="1"/>
    <col min="4098" max="4099" width="10.42578125" style="10" bestFit="1" customWidth="1"/>
    <col min="4100" max="4100" width="14.85546875" style="10" bestFit="1" customWidth="1"/>
    <col min="4101" max="4101" width="26.28515625" style="10" customWidth="1"/>
    <col min="4102" max="4352" width="8.85546875" style="10"/>
    <col min="4353" max="4353" width="8.7109375" style="10" customWidth="1"/>
    <col min="4354" max="4355" width="10.42578125" style="10" bestFit="1" customWidth="1"/>
    <col min="4356" max="4356" width="14.85546875" style="10" bestFit="1" customWidth="1"/>
    <col min="4357" max="4357" width="26.28515625" style="10" customWidth="1"/>
    <col min="4358" max="4608" width="8.85546875" style="10"/>
    <col min="4609" max="4609" width="8.7109375" style="10" customWidth="1"/>
    <col min="4610" max="4611" width="10.42578125" style="10" bestFit="1" customWidth="1"/>
    <col min="4612" max="4612" width="14.85546875" style="10" bestFit="1" customWidth="1"/>
    <col min="4613" max="4613" width="26.28515625" style="10" customWidth="1"/>
    <col min="4614" max="4864" width="8.85546875" style="10"/>
    <col min="4865" max="4865" width="8.7109375" style="10" customWidth="1"/>
    <col min="4866" max="4867" width="10.42578125" style="10" bestFit="1" customWidth="1"/>
    <col min="4868" max="4868" width="14.85546875" style="10" bestFit="1" customWidth="1"/>
    <col min="4869" max="4869" width="26.28515625" style="10" customWidth="1"/>
    <col min="4870" max="5120" width="8.85546875" style="10"/>
    <col min="5121" max="5121" width="8.7109375" style="10" customWidth="1"/>
    <col min="5122" max="5123" width="10.42578125" style="10" bestFit="1" customWidth="1"/>
    <col min="5124" max="5124" width="14.85546875" style="10" bestFit="1" customWidth="1"/>
    <col min="5125" max="5125" width="26.28515625" style="10" customWidth="1"/>
    <col min="5126" max="5376" width="8.85546875" style="10"/>
    <col min="5377" max="5377" width="8.7109375" style="10" customWidth="1"/>
    <col min="5378" max="5379" width="10.42578125" style="10" bestFit="1" customWidth="1"/>
    <col min="5380" max="5380" width="14.85546875" style="10" bestFit="1" customWidth="1"/>
    <col min="5381" max="5381" width="26.28515625" style="10" customWidth="1"/>
    <col min="5382" max="5632" width="8.85546875" style="10"/>
    <col min="5633" max="5633" width="8.7109375" style="10" customWidth="1"/>
    <col min="5634" max="5635" width="10.42578125" style="10" bestFit="1" customWidth="1"/>
    <col min="5636" max="5636" width="14.85546875" style="10" bestFit="1" customWidth="1"/>
    <col min="5637" max="5637" width="26.28515625" style="10" customWidth="1"/>
    <col min="5638" max="5888" width="8.85546875" style="10"/>
    <col min="5889" max="5889" width="8.7109375" style="10" customWidth="1"/>
    <col min="5890" max="5891" width="10.42578125" style="10" bestFit="1" customWidth="1"/>
    <col min="5892" max="5892" width="14.85546875" style="10" bestFit="1" customWidth="1"/>
    <col min="5893" max="5893" width="26.28515625" style="10" customWidth="1"/>
    <col min="5894" max="6144" width="8.85546875" style="10"/>
    <col min="6145" max="6145" width="8.7109375" style="10" customWidth="1"/>
    <col min="6146" max="6147" width="10.42578125" style="10" bestFit="1" customWidth="1"/>
    <col min="6148" max="6148" width="14.85546875" style="10" bestFit="1" customWidth="1"/>
    <col min="6149" max="6149" width="26.28515625" style="10" customWidth="1"/>
    <col min="6150" max="6400" width="8.85546875" style="10"/>
    <col min="6401" max="6401" width="8.7109375" style="10" customWidth="1"/>
    <col min="6402" max="6403" width="10.42578125" style="10" bestFit="1" customWidth="1"/>
    <col min="6404" max="6404" width="14.85546875" style="10" bestFit="1" customWidth="1"/>
    <col min="6405" max="6405" width="26.28515625" style="10" customWidth="1"/>
    <col min="6406" max="6656" width="8.85546875" style="10"/>
    <col min="6657" max="6657" width="8.7109375" style="10" customWidth="1"/>
    <col min="6658" max="6659" width="10.42578125" style="10" bestFit="1" customWidth="1"/>
    <col min="6660" max="6660" width="14.85546875" style="10" bestFit="1" customWidth="1"/>
    <col min="6661" max="6661" width="26.28515625" style="10" customWidth="1"/>
    <col min="6662" max="6912" width="8.85546875" style="10"/>
    <col min="6913" max="6913" width="8.7109375" style="10" customWidth="1"/>
    <col min="6914" max="6915" width="10.42578125" style="10" bestFit="1" customWidth="1"/>
    <col min="6916" max="6916" width="14.85546875" style="10" bestFit="1" customWidth="1"/>
    <col min="6917" max="6917" width="26.28515625" style="10" customWidth="1"/>
    <col min="6918" max="7168" width="8.85546875" style="10"/>
    <col min="7169" max="7169" width="8.7109375" style="10" customWidth="1"/>
    <col min="7170" max="7171" width="10.42578125" style="10" bestFit="1" customWidth="1"/>
    <col min="7172" max="7172" width="14.85546875" style="10" bestFit="1" customWidth="1"/>
    <col min="7173" max="7173" width="26.28515625" style="10" customWidth="1"/>
    <col min="7174" max="7424" width="8.85546875" style="10"/>
    <col min="7425" max="7425" width="8.7109375" style="10" customWidth="1"/>
    <col min="7426" max="7427" width="10.42578125" style="10" bestFit="1" customWidth="1"/>
    <col min="7428" max="7428" width="14.85546875" style="10" bestFit="1" customWidth="1"/>
    <col min="7429" max="7429" width="26.28515625" style="10" customWidth="1"/>
    <col min="7430" max="7680" width="8.85546875" style="10"/>
    <col min="7681" max="7681" width="8.7109375" style="10" customWidth="1"/>
    <col min="7682" max="7683" width="10.42578125" style="10" bestFit="1" customWidth="1"/>
    <col min="7684" max="7684" width="14.85546875" style="10" bestFit="1" customWidth="1"/>
    <col min="7685" max="7685" width="26.28515625" style="10" customWidth="1"/>
    <col min="7686" max="7936" width="8.85546875" style="10"/>
    <col min="7937" max="7937" width="8.7109375" style="10" customWidth="1"/>
    <col min="7938" max="7939" width="10.42578125" style="10" bestFit="1" customWidth="1"/>
    <col min="7940" max="7940" width="14.85546875" style="10" bestFit="1" customWidth="1"/>
    <col min="7941" max="7941" width="26.28515625" style="10" customWidth="1"/>
    <col min="7942" max="8192" width="8.85546875" style="10"/>
    <col min="8193" max="8193" width="8.7109375" style="10" customWidth="1"/>
    <col min="8194" max="8195" width="10.42578125" style="10" bestFit="1" customWidth="1"/>
    <col min="8196" max="8196" width="14.85546875" style="10" bestFit="1" customWidth="1"/>
    <col min="8197" max="8197" width="26.28515625" style="10" customWidth="1"/>
    <col min="8198" max="8448" width="8.85546875" style="10"/>
    <col min="8449" max="8449" width="8.7109375" style="10" customWidth="1"/>
    <col min="8450" max="8451" width="10.42578125" style="10" bestFit="1" customWidth="1"/>
    <col min="8452" max="8452" width="14.85546875" style="10" bestFit="1" customWidth="1"/>
    <col min="8453" max="8453" width="26.28515625" style="10" customWidth="1"/>
    <col min="8454" max="8704" width="8.85546875" style="10"/>
    <col min="8705" max="8705" width="8.7109375" style="10" customWidth="1"/>
    <col min="8706" max="8707" width="10.42578125" style="10" bestFit="1" customWidth="1"/>
    <col min="8708" max="8708" width="14.85546875" style="10" bestFit="1" customWidth="1"/>
    <col min="8709" max="8709" width="26.28515625" style="10" customWidth="1"/>
    <col min="8710" max="8960" width="8.85546875" style="10"/>
    <col min="8961" max="8961" width="8.7109375" style="10" customWidth="1"/>
    <col min="8962" max="8963" width="10.42578125" style="10" bestFit="1" customWidth="1"/>
    <col min="8964" max="8964" width="14.85546875" style="10" bestFit="1" customWidth="1"/>
    <col min="8965" max="8965" width="26.28515625" style="10" customWidth="1"/>
    <col min="8966" max="9216" width="8.85546875" style="10"/>
    <col min="9217" max="9217" width="8.7109375" style="10" customWidth="1"/>
    <col min="9218" max="9219" width="10.42578125" style="10" bestFit="1" customWidth="1"/>
    <col min="9220" max="9220" width="14.85546875" style="10" bestFit="1" customWidth="1"/>
    <col min="9221" max="9221" width="26.28515625" style="10" customWidth="1"/>
    <col min="9222" max="9472" width="8.85546875" style="10"/>
    <col min="9473" max="9473" width="8.7109375" style="10" customWidth="1"/>
    <col min="9474" max="9475" width="10.42578125" style="10" bestFit="1" customWidth="1"/>
    <col min="9476" max="9476" width="14.85546875" style="10" bestFit="1" customWidth="1"/>
    <col min="9477" max="9477" width="26.28515625" style="10" customWidth="1"/>
    <col min="9478" max="9728" width="8.85546875" style="10"/>
    <col min="9729" max="9729" width="8.7109375" style="10" customWidth="1"/>
    <col min="9730" max="9731" width="10.42578125" style="10" bestFit="1" customWidth="1"/>
    <col min="9732" max="9732" width="14.85546875" style="10" bestFit="1" customWidth="1"/>
    <col min="9733" max="9733" width="26.28515625" style="10" customWidth="1"/>
    <col min="9734" max="9984" width="8.85546875" style="10"/>
    <col min="9985" max="9985" width="8.7109375" style="10" customWidth="1"/>
    <col min="9986" max="9987" width="10.42578125" style="10" bestFit="1" customWidth="1"/>
    <col min="9988" max="9988" width="14.85546875" style="10" bestFit="1" customWidth="1"/>
    <col min="9989" max="9989" width="26.28515625" style="10" customWidth="1"/>
    <col min="9990" max="10240" width="8.85546875" style="10"/>
    <col min="10241" max="10241" width="8.7109375" style="10" customWidth="1"/>
    <col min="10242" max="10243" width="10.42578125" style="10" bestFit="1" customWidth="1"/>
    <col min="10244" max="10244" width="14.85546875" style="10" bestFit="1" customWidth="1"/>
    <col min="10245" max="10245" width="26.28515625" style="10" customWidth="1"/>
    <col min="10246" max="10496" width="8.85546875" style="10"/>
    <col min="10497" max="10497" width="8.7109375" style="10" customWidth="1"/>
    <col min="10498" max="10499" width="10.42578125" style="10" bestFit="1" customWidth="1"/>
    <col min="10500" max="10500" width="14.85546875" style="10" bestFit="1" customWidth="1"/>
    <col min="10501" max="10501" width="26.28515625" style="10" customWidth="1"/>
    <col min="10502" max="10752" width="8.85546875" style="10"/>
    <col min="10753" max="10753" width="8.7109375" style="10" customWidth="1"/>
    <col min="10754" max="10755" width="10.42578125" style="10" bestFit="1" customWidth="1"/>
    <col min="10756" max="10756" width="14.85546875" style="10" bestFit="1" customWidth="1"/>
    <col min="10757" max="10757" width="26.28515625" style="10" customWidth="1"/>
    <col min="10758" max="11008" width="8.85546875" style="10"/>
    <col min="11009" max="11009" width="8.7109375" style="10" customWidth="1"/>
    <col min="11010" max="11011" width="10.42578125" style="10" bestFit="1" customWidth="1"/>
    <col min="11012" max="11012" width="14.85546875" style="10" bestFit="1" customWidth="1"/>
    <col min="11013" max="11013" width="26.28515625" style="10" customWidth="1"/>
    <col min="11014" max="11264" width="8.85546875" style="10"/>
    <col min="11265" max="11265" width="8.7109375" style="10" customWidth="1"/>
    <col min="11266" max="11267" width="10.42578125" style="10" bestFit="1" customWidth="1"/>
    <col min="11268" max="11268" width="14.85546875" style="10" bestFit="1" customWidth="1"/>
    <col min="11269" max="11269" width="26.28515625" style="10" customWidth="1"/>
    <col min="11270" max="11520" width="8.85546875" style="10"/>
    <col min="11521" max="11521" width="8.7109375" style="10" customWidth="1"/>
    <col min="11522" max="11523" width="10.42578125" style="10" bestFit="1" customWidth="1"/>
    <col min="11524" max="11524" width="14.85546875" style="10" bestFit="1" customWidth="1"/>
    <col min="11525" max="11525" width="26.28515625" style="10" customWidth="1"/>
    <col min="11526" max="11776" width="8.85546875" style="10"/>
    <col min="11777" max="11777" width="8.7109375" style="10" customWidth="1"/>
    <col min="11778" max="11779" width="10.42578125" style="10" bestFit="1" customWidth="1"/>
    <col min="11780" max="11780" width="14.85546875" style="10" bestFit="1" customWidth="1"/>
    <col min="11781" max="11781" width="26.28515625" style="10" customWidth="1"/>
    <col min="11782" max="12032" width="8.85546875" style="10"/>
    <col min="12033" max="12033" width="8.7109375" style="10" customWidth="1"/>
    <col min="12034" max="12035" width="10.42578125" style="10" bestFit="1" customWidth="1"/>
    <col min="12036" max="12036" width="14.85546875" style="10" bestFit="1" customWidth="1"/>
    <col min="12037" max="12037" width="26.28515625" style="10" customWidth="1"/>
    <col min="12038" max="12288" width="8.85546875" style="10"/>
    <col min="12289" max="12289" width="8.7109375" style="10" customWidth="1"/>
    <col min="12290" max="12291" width="10.42578125" style="10" bestFit="1" customWidth="1"/>
    <col min="12292" max="12292" width="14.85546875" style="10" bestFit="1" customWidth="1"/>
    <col min="12293" max="12293" width="26.28515625" style="10" customWidth="1"/>
    <col min="12294" max="12544" width="8.85546875" style="10"/>
    <col min="12545" max="12545" width="8.7109375" style="10" customWidth="1"/>
    <col min="12546" max="12547" width="10.42578125" style="10" bestFit="1" customWidth="1"/>
    <col min="12548" max="12548" width="14.85546875" style="10" bestFit="1" customWidth="1"/>
    <col min="12549" max="12549" width="26.28515625" style="10" customWidth="1"/>
    <col min="12550" max="12800" width="8.85546875" style="10"/>
    <col min="12801" max="12801" width="8.7109375" style="10" customWidth="1"/>
    <col min="12802" max="12803" width="10.42578125" style="10" bestFit="1" customWidth="1"/>
    <col min="12804" max="12804" width="14.85546875" style="10" bestFit="1" customWidth="1"/>
    <col min="12805" max="12805" width="26.28515625" style="10" customWidth="1"/>
    <col min="12806" max="13056" width="8.85546875" style="10"/>
    <col min="13057" max="13057" width="8.7109375" style="10" customWidth="1"/>
    <col min="13058" max="13059" width="10.42578125" style="10" bestFit="1" customWidth="1"/>
    <col min="13060" max="13060" width="14.85546875" style="10" bestFit="1" customWidth="1"/>
    <col min="13061" max="13061" width="26.28515625" style="10" customWidth="1"/>
    <col min="13062" max="13312" width="8.85546875" style="10"/>
    <col min="13313" max="13313" width="8.7109375" style="10" customWidth="1"/>
    <col min="13314" max="13315" width="10.42578125" style="10" bestFit="1" customWidth="1"/>
    <col min="13316" max="13316" width="14.85546875" style="10" bestFit="1" customWidth="1"/>
    <col min="13317" max="13317" width="26.28515625" style="10" customWidth="1"/>
    <col min="13318" max="13568" width="8.85546875" style="10"/>
    <col min="13569" max="13569" width="8.7109375" style="10" customWidth="1"/>
    <col min="13570" max="13571" width="10.42578125" style="10" bestFit="1" customWidth="1"/>
    <col min="13572" max="13572" width="14.85546875" style="10" bestFit="1" customWidth="1"/>
    <col min="13573" max="13573" width="26.28515625" style="10" customWidth="1"/>
    <col min="13574" max="13824" width="8.85546875" style="10"/>
    <col min="13825" max="13825" width="8.7109375" style="10" customWidth="1"/>
    <col min="13826" max="13827" width="10.42578125" style="10" bestFit="1" customWidth="1"/>
    <col min="13828" max="13828" width="14.85546875" style="10" bestFit="1" customWidth="1"/>
    <col min="13829" max="13829" width="26.28515625" style="10" customWidth="1"/>
    <col min="13830" max="14080" width="8.85546875" style="10"/>
    <col min="14081" max="14081" width="8.7109375" style="10" customWidth="1"/>
    <col min="14082" max="14083" width="10.42578125" style="10" bestFit="1" customWidth="1"/>
    <col min="14084" max="14084" width="14.85546875" style="10" bestFit="1" customWidth="1"/>
    <col min="14085" max="14085" width="26.28515625" style="10" customWidth="1"/>
    <col min="14086" max="14336" width="8.85546875" style="10"/>
    <col min="14337" max="14337" width="8.7109375" style="10" customWidth="1"/>
    <col min="14338" max="14339" width="10.42578125" style="10" bestFit="1" customWidth="1"/>
    <col min="14340" max="14340" width="14.85546875" style="10" bestFit="1" customWidth="1"/>
    <col min="14341" max="14341" width="26.28515625" style="10" customWidth="1"/>
    <col min="14342" max="14592" width="8.85546875" style="10"/>
    <col min="14593" max="14593" width="8.7109375" style="10" customWidth="1"/>
    <col min="14594" max="14595" width="10.42578125" style="10" bestFit="1" customWidth="1"/>
    <col min="14596" max="14596" width="14.85546875" style="10" bestFit="1" customWidth="1"/>
    <col min="14597" max="14597" width="26.28515625" style="10" customWidth="1"/>
    <col min="14598" max="14848" width="8.85546875" style="10"/>
    <col min="14849" max="14849" width="8.7109375" style="10" customWidth="1"/>
    <col min="14850" max="14851" width="10.42578125" style="10" bestFit="1" customWidth="1"/>
    <col min="14852" max="14852" width="14.85546875" style="10" bestFit="1" customWidth="1"/>
    <col min="14853" max="14853" width="26.28515625" style="10" customWidth="1"/>
    <col min="14854" max="15104" width="8.85546875" style="10"/>
    <col min="15105" max="15105" width="8.7109375" style="10" customWidth="1"/>
    <col min="15106" max="15107" width="10.42578125" style="10" bestFit="1" customWidth="1"/>
    <col min="15108" max="15108" width="14.85546875" style="10" bestFit="1" customWidth="1"/>
    <col min="15109" max="15109" width="26.28515625" style="10" customWidth="1"/>
    <col min="15110" max="15360" width="8.85546875" style="10"/>
    <col min="15361" max="15361" width="8.7109375" style="10" customWidth="1"/>
    <col min="15362" max="15363" width="10.42578125" style="10" bestFit="1" customWidth="1"/>
    <col min="15364" max="15364" width="14.85546875" style="10" bestFit="1" customWidth="1"/>
    <col min="15365" max="15365" width="26.28515625" style="10" customWidth="1"/>
    <col min="15366" max="15616" width="8.85546875" style="10"/>
    <col min="15617" max="15617" width="8.7109375" style="10" customWidth="1"/>
    <col min="15618" max="15619" width="10.42578125" style="10" bestFit="1" customWidth="1"/>
    <col min="15620" max="15620" width="14.85546875" style="10" bestFit="1" customWidth="1"/>
    <col min="15621" max="15621" width="26.28515625" style="10" customWidth="1"/>
    <col min="15622" max="15872" width="8.85546875" style="10"/>
    <col min="15873" max="15873" width="8.7109375" style="10" customWidth="1"/>
    <col min="15874" max="15875" width="10.42578125" style="10" bestFit="1" customWidth="1"/>
    <col min="15876" max="15876" width="14.85546875" style="10" bestFit="1" customWidth="1"/>
    <col min="15877" max="15877" width="26.28515625" style="10" customWidth="1"/>
    <col min="15878" max="16128" width="8.85546875" style="10"/>
    <col min="16129" max="16129" width="8.7109375" style="10" customWidth="1"/>
    <col min="16130" max="16131" width="10.42578125" style="10" bestFit="1" customWidth="1"/>
    <col min="16132" max="16132" width="14.85546875" style="10" bestFit="1" customWidth="1"/>
    <col min="16133" max="16133" width="26.28515625" style="10" customWidth="1"/>
    <col min="16134" max="16384" width="8.85546875" style="10"/>
  </cols>
  <sheetData>
    <row r="1" spans="1:5" s="8" customFormat="1" ht="38.25" customHeight="1" x14ac:dyDescent="0.2">
      <c r="A1" s="5" t="s">
        <v>856</v>
      </c>
      <c r="B1" s="6" t="s">
        <v>857</v>
      </c>
      <c r="C1" s="6" t="s">
        <v>858</v>
      </c>
      <c r="D1" s="6" t="s">
        <v>859</v>
      </c>
      <c r="E1" s="7" t="s">
        <v>860</v>
      </c>
    </row>
    <row r="2" spans="1:5" s="10" customFormat="1" ht="24.75" customHeight="1" x14ac:dyDescent="0.2">
      <c r="A2" s="1">
        <v>1</v>
      </c>
      <c r="B2" s="1" t="s">
        <v>0</v>
      </c>
      <c r="C2" s="1" t="s">
        <v>1</v>
      </c>
      <c r="D2" s="1" t="s">
        <v>2</v>
      </c>
      <c r="E2" s="9" t="s">
        <v>3</v>
      </c>
    </row>
    <row r="3" spans="1:5" s="10" customFormat="1" ht="24.75" customHeight="1" x14ac:dyDescent="0.2">
      <c r="A3" s="1">
        <v>2</v>
      </c>
      <c r="B3" s="2" t="s">
        <v>4</v>
      </c>
      <c r="C3" s="2" t="s">
        <v>1</v>
      </c>
      <c r="D3" s="2" t="s">
        <v>2</v>
      </c>
      <c r="E3" s="11" t="s">
        <v>5</v>
      </c>
    </row>
    <row r="4" spans="1:5" s="10" customFormat="1" ht="24.75" customHeight="1" x14ac:dyDescent="0.2">
      <c r="A4" s="1">
        <v>3</v>
      </c>
      <c r="B4" s="1" t="s">
        <v>6</v>
      </c>
      <c r="C4" s="1" t="s">
        <v>1</v>
      </c>
      <c r="D4" s="1" t="s">
        <v>2</v>
      </c>
      <c r="E4" s="9" t="s">
        <v>7</v>
      </c>
    </row>
    <row r="5" spans="1:5" s="10" customFormat="1" ht="26.25" customHeight="1" x14ac:dyDescent="0.2">
      <c r="A5" s="1">
        <v>4</v>
      </c>
      <c r="B5" s="1" t="s">
        <v>8</v>
      </c>
      <c r="C5" s="1" t="s">
        <v>1</v>
      </c>
      <c r="D5" s="1" t="s">
        <v>2</v>
      </c>
      <c r="E5" s="9" t="s">
        <v>9</v>
      </c>
    </row>
    <row r="6" spans="1:5" s="10" customFormat="1" ht="26.25" customHeight="1" x14ac:dyDescent="0.2">
      <c r="A6" s="1">
        <v>5</v>
      </c>
      <c r="B6" s="1" t="s">
        <v>10</v>
      </c>
      <c r="C6" s="1" t="s">
        <v>1</v>
      </c>
      <c r="D6" s="1" t="s">
        <v>2</v>
      </c>
      <c r="E6" s="9" t="s">
        <v>11</v>
      </c>
    </row>
    <row r="7" spans="1:5" s="10" customFormat="1" ht="26.25" customHeight="1" x14ac:dyDescent="0.2">
      <c r="A7" s="1">
        <v>6</v>
      </c>
      <c r="B7" s="1" t="s">
        <v>12</v>
      </c>
      <c r="C7" s="1" t="s">
        <v>13</v>
      </c>
      <c r="D7" s="2" t="s">
        <v>2</v>
      </c>
      <c r="E7" s="9" t="s">
        <v>14</v>
      </c>
    </row>
    <row r="8" spans="1:5" s="10" customFormat="1" ht="24.75" customHeight="1" x14ac:dyDescent="0.2">
      <c r="A8" s="1">
        <v>7</v>
      </c>
      <c r="B8" s="2" t="s">
        <v>15</v>
      </c>
      <c r="C8" s="2" t="s">
        <v>13</v>
      </c>
      <c r="D8" s="2" t="s">
        <v>2</v>
      </c>
      <c r="E8" s="11" t="s">
        <v>16</v>
      </c>
    </row>
    <row r="9" spans="1:5" s="10" customFormat="1" ht="24.75" customHeight="1" x14ac:dyDescent="0.2">
      <c r="A9" s="1">
        <v>8</v>
      </c>
      <c r="B9" s="2" t="s">
        <v>17</v>
      </c>
      <c r="C9" s="2" t="s">
        <v>1</v>
      </c>
      <c r="D9" s="2" t="s">
        <v>2</v>
      </c>
      <c r="E9" s="11" t="s">
        <v>18</v>
      </c>
    </row>
    <row r="10" spans="1:5" s="10" customFormat="1" ht="24.75" customHeight="1" x14ac:dyDescent="0.2">
      <c r="A10" s="1">
        <v>9</v>
      </c>
      <c r="B10" s="2" t="s">
        <v>19</v>
      </c>
      <c r="C10" s="2" t="s">
        <v>13</v>
      </c>
      <c r="D10" s="2" t="s">
        <v>2</v>
      </c>
      <c r="E10" s="11" t="s">
        <v>20</v>
      </c>
    </row>
    <row r="11" spans="1:5" s="10" customFormat="1" ht="26.25" customHeight="1" x14ac:dyDescent="0.2">
      <c r="A11" s="1">
        <v>10</v>
      </c>
      <c r="B11" s="1" t="s">
        <v>21</v>
      </c>
      <c r="C11" s="1" t="s">
        <v>13</v>
      </c>
      <c r="D11" s="1" t="s">
        <v>2</v>
      </c>
      <c r="E11" s="12" t="s">
        <v>22</v>
      </c>
    </row>
    <row r="12" spans="1:5" s="10" customFormat="1" ht="24.75" customHeight="1" x14ac:dyDescent="0.2">
      <c r="A12" s="1">
        <v>11</v>
      </c>
      <c r="B12" s="2" t="s">
        <v>23</v>
      </c>
      <c r="C12" s="2" t="s">
        <v>1</v>
      </c>
      <c r="D12" s="2" t="s">
        <v>2</v>
      </c>
      <c r="E12" s="11" t="s">
        <v>24</v>
      </c>
    </row>
    <row r="13" spans="1:5" s="10" customFormat="1" ht="24.75" customHeight="1" x14ac:dyDescent="0.2">
      <c r="A13" s="1">
        <v>12</v>
      </c>
      <c r="B13" s="1" t="s">
        <v>25</v>
      </c>
      <c r="C13" s="1" t="s">
        <v>1</v>
      </c>
      <c r="D13" s="1" t="s">
        <v>2</v>
      </c>
      <c r="E13" s="12" t="s">
        <v>26</v>
      </c>
    </row>
    <row r="14" spans="1:5" s="10" customFormat="1" ht="24.75" customHeight="1" x14ac:dyDescent="0.2">
      <c r="A14" s="1">
        <v>13</v>
      </c>
      <c r="B14" s="2" t="s">
        <v>27</v>
      </c>
      <c r="C14" s="2" t="s">
        <v>1</v>
      </c>
      <c r="D14" s="2" t="s">
        <v>2</v>
      </c>
      <c r="E14" s="11" t="s">
        <v>28</v>
      </c>
    </row>
    <row r="15" spans="1:5" s="10" customFormat="1" ht="24.75" customHeight="1" x14ac:dyDescent="0.2">
      <c r="A15" s="1">
        <v>14</v>
      </c>
      <c r="B15" s="2" t="s">
        <v>29</v>
      </c>
      <c r="C15" s="2" t="s">
        <v>1</v>
      </c>
      <c r="D15" s="2" t="s">
        <v>2</v>
      </c>
      <c r="E15" s="11" t="s">
        <v>30</v>
      </c>
    </row>
    <row r="16" spans="1:5" s="10" customFormat="1" ht="24.75" customHeight="1" x14ac:dyDescent="0.2">
      <c r="A16" s="1">
        <v>15</v>
      </c>
      <c r="B16" s="2" t="s">
        <v>31</v>
      </c>
      <c r="C16" s="2" t="s">
        <v>13</v>
      </c>
      <c r="D16" s="2" t="s">
        <v>2</v>
      </c>
      <c r="E16" s="11" t="s">
        <v>32</v>
      </c>
    </row>
    <row r="17" spans="1:5" s="10" customFormat="1" ht="24.75" customHeight="1" x14ac:dyDescent="0.2">
      <c r="A17" s="1">
        <v>16</v>
      </c>
      <c r="B17" s="2" t="s">
        <v>33</v>
      </c>
      <c r="C17" s="2" t="s">
        <v>1</v>
      </c>
      <c r="D17" s="2" t="s">
        <v>2</v>
      </c>
      <c r="E17" s="11" t="s">
        <v>34</v>
      </c>
    </row>
    <row r="18" spans="1:5" s="10" customFormat="1" ht="24.75" customHeight="1" x14ac:dyDescent="0.2">
      <c r="A18" s="1">
        <v>17</v>
      </c>
      <c r="B18" s="2" t="s">
        <v>35</v>
      </c>
      <c r="C18" s="2" t="s">
        <v>13</v>
      </c>
      <c r="D18" s="2" t="s">
        <v>2</v>
      </c>
      <c r="E18" s="11" t="s">
        <v>36</v>
      </c>
    </row>
    <row r="19" spans="1:5" s="10" customFormat="1" ht="24.75" customHeight="1" x14ac:dyDescent="0.2">
      <c r="A19" s="1">
        <v>18</v>
      </c>
      <c r="B19" s="2" t="s">
        <v>37</v>
      </c>
      <c r="C19" s="2" t="s">
        <v>1</v>
      </c>
      <c r="D19" s="2" t="s">
        <v>2</v>
      </c>
      <c r="E19" s="11" t="s">
        <v>38</v>
      </c>
    </row>
    <row r="20" spans="1:5" s="10" customFormat="1" ht="24.75" customHeight="1" x14ac:dyDescent="0.2">
      <c r="A20" s="1">
        <v>19</v>
      </c>
      <c r="B20" s="2" t="s">
        <v>39</v>
      </c>
      <c r="C20" s="2" t="s">
        <v>1</v>
      </c>
      <c r="D20" s="2" t="s">
        <v>2</v>
      </c>
      <c r="E20" s="11" t="s">
        <v>40</v>
      </c>
    </row>
    <row r="21" spans="1:5" s="10" customFormat="1" ht="24.75" customHeight="1" x14ac:dyDescent="0.2">
      <c r="A21" s="1">
        <v>20</v>
      </c>
      <c r="B21" s="2" t="s">
        <v>41</v>
      </c>
      <c r="C21" s="2" t="s">
        <v>1</v>
      </c>
      <c r="D21" s="2" t="s">
        <v>2</v>
      </c>
      <c r="E21" s="11" t="s">
        <v>42</v>
      </c>
    </row>
    <row r="22" spans="1:5" s="10" customFormat="1" ht="24.75" customHeight="1" x14ac:dyDescent="0.2">
      <c r="A22" s="1">
        <v>21</v>
      </c>
      <c r="B22" s="2" t="s">
        <v>43</v>
      </c>
      <c r="C22" s="2" t="s">
        <v>1</v>
      </c>
      <c r="D22" s="2" t="s">
        <v>2</v>
      </c>
      <c r="E22" s="11" t="s">
        <v>44</v>
      </c>
    </row>
    <row r="23" spans="1:5" s="10" customFormat="1" ht="24.75" customHeight="1" x14ac:dyDescent="0.2">
      <c r="A23" s="1">
        <v>22</v>
      </c>
      <c r="B23" s="1" t="s">
        <v>45</v>
      </c>
      <c r="C23" s="1" t="s">
        <v>1</v>
      </c>
      <c r="D23" s="1" t="s">
        <v>2</v>
      </c>
      <c r="E23" s="9" t="s">
        <v>28</v>
      </c>
    </row>
    <row r="24" spans="1:5" s="10" customFormat="1" ht="24.75" customHeight="1" x14ac:dyDescent="0.2">
      <c r="A24" s="1">
        <v>23</v>
      </c>
      <c r="B24" s="1" t="s">
        <v>46</v>
      </c>
      <c r="C24" s="1" t="s">
        <v>13</v>
      </c>
      <c r="D24" s="1" t="s">
        <v>2</v>
      </c>
      <c r="E24" s="9" t="s">
        <v>47</v>
      </c>
    </row>
    <row r="25" spans="1:5" s="10" customFormat="1" ht="24.75" customHeight="1" x14ac:dyDescent="0.2">
      <c r="A25" s="1">
        <v>24</v>
      </c>
      <c r="B25" s="2" t="s">
        <v>48</v>
      </c>
      <c r="C25" s="2" t="s">
        <v>1</v>
      </c>
      <c r="D25" s="2" t="s">
        <v>2</v>
      </c>
      <c r="E25" s="11" t="s">
        <v>49</v>
      </c>
    </row>
    <row r="26" spans="1:5" s="10" customFormat="1" ht="24.75" customHeight="1" x14ac:dyDescent="0.2">
      <c r="A26" s="1">
        <v>25</v>
      </c>
      <c r="B26" s="2" t="s">
        <v>50</v>
      </c>
      <c r="C26" s="2" t="s">
        <v>1</v>
      </c>
      <c r="D26" s="2" t="s">
        <v>2</v>
      </c>
      <c r="E26" s="11" t="s">
        <v>51</v>
      </c>
    </row>
    <row r="27" spans="1:5" s="10" customFormat="1" ht="24.75" customHeight="1" x14ac:dyDescent="0.2">
      <c r="A27" s="1">
        <v>26</v>
      </c>
      <c r="B27" s="1" t="s">
        <v>52</v>
      </c>
      <c r="C27" s="1" t="s">
        <v>13</v>
      </c>
      <c r="D27" s="1" t="s">
        <v>2</v>
      </c>
      <c r="E27" s="12" t="s">
        <v>53</v>
      </c>
    </row>
    <row r="28" spans="1:5" s="10" customFormat="1" ht="24.75" customHeight="1" x14ac:dyDescent="0.2">
      <c r="A28" s="1">
        <v>27</v>
      </c>
      <c r="B28" s="2" t="s">
        <v>54</v>
      </c>
      <c r="C28" s="2" t="s">
        <v>13</v>
      </c>
      <c r="D28" s="2" t="s">
        <v>2</v>
      </c>
      <c r="E28" s="11" t="s">
        <v>55</v>
      </c>
    </row>
    <row r="29" spans="1:5" s="10" customFormat="1" ht="24.75" customHeight="1" x14ac:dyDescent="0.2">
      <c r="A29" s="1">
        <v>28</v>
      </c>
      <c r="B29" s="1" t="s">
        <v>56</v>
      </c>
      <c r="C29" s="2" t="s">
        <v>13</v>
      </c>
      <c r="D29" s="2" t="s">
        <v>2</v>
      </c>
      <c r="E29" s="12" t="s">
        <v>57</v>
      </c>
    </row>
    <row r="30" spans="1:5" s="10" customFormat="1" ht="24.75" customHeight="1" x14ac:dyDescent="0.2">
      <c r="A30" s="1">
        <v>29</v>
      </c>
      <c r="B30" s="2" t="s">
        <v>58</v>
      </c>
      <c r="C30" s="2" t="s">
        <v>1</v>
      </c>
      <c r="D30" s="2" t="s">
        <v>2</v>
      </c>
      <c r="E30" s="11" t="s">
        <v>59</v>
      </c>
    </row>
    <row r="31" spans="1:5" s="10" customFormat="1" ht="24.75" customHeight="1" x14ac:dyDescent="0.2">
      <c r="A31" s="1">
        <v>30</v>
      </c>
      <c r="B31" s="2" t="s">
        <v>60</v>
      </c>
      <c r="C31" s="2" t="s">
        <v>1</v>
      </c>
      <c r="D31" s="2" t="s">
        <v>2</v>
      </c>
      <c r="E31" s="11" t="s">
        <v>61</v>
      </c>
    </row>
    <row r="32" spans="1:5" s="10" customFormat="1" ht="24.75" customHeight="1" x14ac:dyDescent="0.2">
      <c r="A32" s="1">
        <v>31</v>
      </c>
      <c r="B32" s="2" t="s">
        <v>62</v>
      </c>
      <c r="C32" s="2" t="s">
        <v>13</v>
      </c>
      <c r="D32" s="2" t="s">
        <v>2</v>
      </c>
      <c r="E32" s="11" t="s">
        <v>63</v>
      </c>
    </row>
    <row r="33" spans="1:6" s="10" customFormat="1" ht="24.75" customHeight="1" x14ac:dyDescent="0.2">
      <c r="A33" s="1">
        <v>32</v>
      </c>
      <c r="B33" s="2" t="s">
        <v>64</v>
      </c>
      <c r="C33" s="2" t="s">
        <v>13</v>
      </c>
      <c r="D33" s="2" t="s">
        <v>2</v>
      </c>
      <c r="E33" s="11" t="s">
        <v>65</v>
      </c>
    </row>
    <row r="34" spans="1:6" s="10" customFormat="1" ht="24.75" customHeight="1" x14ac:dyDescent="0.2">
      <c r="A34" s="1">
        <v>33</v>
      </c>
      <c r="B34" s="2" t="s">
        <v>66</v>
      </c>
      <c r="C34" s="2" t="s">
        <v>1</v>
      </c>
      <c r="D34" s="2" t="s">
        <v>2</v>
      </c>
      <c r="E34" s="12" t="s">
        <v>67</v>
      </c>
    </row>
    <row r="35" spans="1:6" s="10" customFormat="1" ht="24.75" customHeight="1" x14ac:dyDescent="0.2">
      <c r="A35" s="1">
        <v>34</v>
      </c>
      <c r="B35" s="2" t="s">
        <v>68</v>
      </c>
      <c r="C35" s="2" t="s">
        <v>13</v>
      </c>
      <c r="D35" s="2" t="s">
        <v>2</v>
      </c>
      <c r="E35" s="11" t="s">
        <v>69</v>
      </c>
    </row>
    <row r="36" spans="1:6" s="10" customFormat="1" ht="26.25" customHeight="1" x14ac:dyDescent="0.2">
      <c r="A36" s="1">
        <v>35</v>
      </c>
      <c r="B36" s="1" t="s">
        <v>70</v>
      </c>
      <c r="C36" s="1" t="s">
        <v>13</v>
      </c>
      <c r="D36" s="1" t="s">
        <v>2</v>
      </c>
      <c r="E36" s="12" t="s">
        <v>71</v>
      </c>
    </row>
    <row r="37" spans="1:6" s="10" customFormat="1" ht="24.75" customHeight="1" x14ac:dyDescent="0.2">
      <c r="A37" s="1">
        <v>36</v>
      </c>
      <c r="B37" s="3" t="s">
        <v>72</v>
      </c>
      <c r="C37" s="3" t="s">
        <v>1</v>
      </c>
      <c r="D37" s="3" t="s">
        <v>2</v>
      </c>
      <c r="E37" s="11" t="s">
        <v>38</v>
      </c>
      <c r="F37" s="13"/>
    </row>
    <row r="38" spans="1:6" s="10" customFormat="1" ht="24.75" customHeight="1" x14ac:dyDescent="0.2">
      <c r="A38" s="1">
        <v>37</v>
      </c>
      <c r="B38" s="2" t="s">
        <v>73</v>
      </c>
      <c r="C38" s="2" t="s">
        <v>1</v>
      </c>
      <c r="D38" s="2" t="s">
        <v>2</v>
      </c>
      <c r="E38" s="11" t="s">
        <v>74</v>
      </c>
    </row>
    <row r="39" spans="1:6" s="10" customFormat="1" ht="24.75" customHeight="1" x14ac:dyDescent="0.2">
      <c r="A39" s="1">
        <v>38</v>
      </c>
      <c r="B39" s="3" t="s">
        <v>75</v>
      </c>
      <c r="C39" s="3" t="s">
        <v>1</v>
      </c>
      <c r="D39" s="3" t="s">
        <v>2</v>
      </c>
      <c r="E39" s="11" t="s">
        <v>76</v>
      </c>
      <c r="F39" s="13"/>
    </row>
    <row r="40" spans="1:6" s="10" customFormat="1" ht="24.75" customHeight="1" x14ac:dyDescent="0.2">
      <c r="A40" s="1">
        <v>39</v>
      </c>
      <c r="B40" s="2" t="s">
        <v>77</v>
      </c>
      <c r="C40" s="2" t="s">
        <v>13</v>
      </c>
      <c r="D40" s="2" t="s">
        <v>2</v>
      </c>
      <c r="E40" s="11" t="s">
        <v>78</v>
      </c>
    </row>
    <row r="41" spans="1:6" s="10" customFormat="1" ht="24.75" customHeight="1" x14ac:dyDescent="0.2">
      <c r="A41" s="1">
        <v>40</v>
      </c>
      <c r="B41" s="2" t="s">
        <v>79</v>
      </c>
      <c r="C41" s="2" t="s">
        <v>1</v>
      </c>
      <c r="D41" s="2" t="s">
        <v>2</v>
      </c>
      <c r="E41" s="11" t="s">
        <v>67</v>
      </c>
    </row>
    <row r="42" spans="1:6" s="10" customFormat="1" ht="24.75" customHeight="1" x14ac:dyDescent="0.2">
      <c r="A42" s="1">
        <v>41</v>
      </c>
      <c r="B42" s="2" t="s">
        <v>80</v>
      </c>
      <c r="C42" s="2" t="s">
        <v>1</v>
      </c>
      <c r="D42" s="2" t="s">
        <v>2</v>
      </c>
      <c r="E42" s="11" t="s">
        <v>81</v>
      </c>
    </row>
    <row r="43" spans="1:6" s="10" customFormat="1" ht="24.75" customHeight="1" x14ac:dyDescent="0.2">
      <c r="A43" s="1">
        <v>42</v>
      </c>
      <c r="B43" s="2" t="s">
        <v>82</v>
      </c>
      <c r="C43" s="2" t="s">
        <v>13</v>
      </c>
      <c r="D43" s="2" t="s">
        <v>2</v>
      </c>
      <c r="E43" s="11" t="s">
        <v>83</v>
      </c>
    </row>
    <row r="44" spans="1:6" s="10" customFormat="1" ht="24.75" customHeight="1" x14ac:dyDescent="0.2">
      <c r="A44" s="1">
        <v>43</v>
      </c>
      <c r="B44" s="2" t="s">
        <v>84</v>
      </c>
      <c r="C44" s="2" t="s">
        <v>13</v>
      </c>
      <c r="D44" s="2" t="s">
        <v>2</v>
      </c>
      <c r="E44" s="11" t="s">
        <v>85</v>
      </c>
    </row>
    <row r="45" spans="1:6" s="10" customFormat="1" ht="24.75" customHeight="1" x14ac:dyDescent="0.2">
      <c r="A45" s="1">
        <v>44</v>
      </c>
      <c r="B45" s="2" t="s">
        <v>86</v>
      </c>
      <c r="C45" s="2" t="s">
        <v>1</v>
      </c>
      <c r="D45" s="2" t="s">
        <v>2</v>
      </c>
      <c r="E45" s="11" t="s">
        <v>87</v>
      </c>
    </row>
    <row r="46" spans="1:6" s="10" customFormat="1" ht="24.75" customHeight="1" x14ac:dyDescent="0.2">
      <c r="A46" s="1">
        <v>45</v>
      </c>
      <c r="B46" s="2" t="s">
        <v>88</v>
      </c>
      <c r="C46" s="2" t="s">
        <v>1</v>
      </c>
      <c r="D46" s="2" t="s">
        <v>2</v>
      </c>
      <c r="E46" s="11" t="s">
        <v>89</v>
      </c>
    </row>
    <row r="47" spans="1:6" s="10" customFormat="1" ht="24.75" customHeight="1" x14ac:dyDescent="0.2">
      <c r="A47" s="1">
        <v>46</v>
      </c>
      <c r="B47" s="2" t="s">
        <v>90</v>
      </c>
      <c r="C47" s="2" t="s">
        <v>1</v>
      </c>
      <c r="D47" s="2" t="s">
        <v>2</v>
      </c>
      <c r="E47" s="11" t="s">
        <v>91</v>
      </c>
    </row>
    <row r="48" spans="1:6" s="10" customFormat="1" ht="24.75" customHeight="1" x14ac:dyDescent="0.2">
      <c r="A48" s="1">
        <v>47</v>
      </c>
      <c r="B48" s="2" t="s">
        <v>92</v>
      </c>
      <c r="C48" s="2" t="s">
        <v>1</v>
      </c>
      <c r="D48" s="2" t="s">
        <v>2</v>
      </c>
      <c r="E48" s="11" t="s">
        <v>93</v>
      </c>
    </row>
    <row r="49" spans="1:5" s="10" customFormat="1" ht="24.75" customHeight="1" x14ac:dyDescent="0.2">
      <c r="A49" s="1">
        <v>48</v>
      </c>
      <c r="B49" s="2" t="s">
        <v>94</v>
      </c>
      <c r="C49" s="2" t="s">
        <v>13</v>
      </c>
      <c r="D49" s="2" t="s">
        <v>2</v>
      </c>
      <c r="E49" s="11" t="s">
        <v>95</v>
      </c>
    </row>
    <row r="50" spans="1:5" s="10" customFormat="1" ht="24.75" customHeight="1" x14ac:dyDescent="0.2">
      <c r="A50" s="1">
        <v>49</v>
      </c>
      <c r="B50" s="2" t="s">
        <v>96</v>
      </c>
      <c r="C50" s="2" t="s">
        <v>1</v>
      </c>
      <c r="D50" s="2" t="s">
        <v>2</v>
      </c>
      <c r="E50" s="11" t="s">
        <v>97</v>
      </c>
    </row>
    <row r="51" spans="1:5" s="10" customFormat="1" ht="24.75" customHeight="1" x14ac:dyDescent="0.2">
      <c r="A51" s="1">
        <v>50</v>
      </c>
      <c r="B51" s="2" t="s">
        <v>98</v>
      </c>
      <c r="C51" s="2" t="s">
        <v>1</v>
      </c>
      <c r="D51" s="2" t="s">
        <v>2</v>
      </c>
      <c r="E51" s="11" t="s">
        <v>99</v>
      </c>
    </row>
    <row r="52" spans="1:5" s="10" customFormat="1" ht="24.75" customHeight="1" x14ac:dyDescent="0.2">
      <c r="A52" s="1">
        <v>51</v>
      </c>
      <c r="B52" s="2" t="s">
        <v>100</v>
      </c>
      <c r="C52" s="2" t="s">
        <v>13</v>
      </c>
      <c r="D52" s="2" t="s">
        <v>2</v>
      </c>
      <c r="E52" s="11" t="s">
        <v>101</v>
      </c>
    </row>
    <row r="53" spans="1:5" s="10" customFormat="1" ht="24.75" customHeight="1" x14ac:dyDescent="0.2">
      <c r="A53" s="1">
        <v>52</v>
      </c>
      <c r="B53" s="2" t="s">
        <v>102</v>
      </c>
      <c r="C53" s="2" t="s">
        <v>13</v>
      </c>
      <c r="D53" s="2" t="s">
        <v>2</v>
      </c>
      <c r="E53" s="11" t="s">
        <v>103</v>
      </c>
    </row>
    <row r="54" spans="1:5" s="10" customFormat="1" ht="24.75" customHeight="1" x14ac:dyDescent="0.2">
      <c r="A54" s="1">
        <v>53</v>
      </c>
      <c r="B54" s="2" t="s">
        <v>104</v>
      </c>
      <c r="C54" s="2" t="s">
        <v>13</v>
      </c>
      <c r="D54" s="2" t="s">
        <v>2</v>
      </c>
      <c r="E54" s="11" t="s">
        <v>105</v>
      </c>
    </row>
    <row r="55" spans="1:5" s="10" customFormat="1" ht="24.75" customHeight="1" x14ac:dyDescent="0.2">
      <c r="A55" s="1">
        <v>54</v>
      </c>
      <c r="B55" s="2" t="s">
        <v>106</v>
      </c>
      <c r="C55" s="2" t="s">
        <v>1</v>
      </c>
      <c r="D55" s="2" t="s">
        <v>2</v>
      </c>
      <c r="E55" s="11" t="s">
        <v>107</v>
      </c>
    </row>
    <row r="56" spans="1:5" s="10" customFormat="1" ht="24.75" customHeight="1" x14ac:dyDescent="0.2">
      <c r="A56" s="1">
        <v>55</v>
      </c>
      <c r="B56" s="2" t="s">
        <v>108</v>
      </c>
      <c r="C56" s="2" t="s">
        <v>13</v>
      </c>
      <c r="D56" s="2" t="s">
        <v>2</v>
      </c>
      <c r="E56" s="11" t="s">
        <v>109</v>
      </c>
    </row>
    <row r="57" spans="1:5" s="10" customFormat="1" ht="24.75" customHeight="1" x14ac:dyDescent="0.2">
      <c r="A57" s="1">
        <v>56</v>
      </c>
      <c r="B57" s="2" t="s">
        <v>110</v>
      </c>
      <c r="C57" s="2" t="s">
        <v>111</v>
      </c>
      <c r="D57" s="2" t="s">
        <v>112</v>
      </c>
      <c r="E57" s="11" t="s">
        <v>113</v>
      </c>
    </row>
    <row r="58" spans="1:5" s="10" customFormat="1" ht="24.75" customHeight="1" x14ac:dyDescent="0.2">
      <c r="A58" s="1">
        <v>57</v>
      </c>
      <c r="B58" s="2" t="s">
        <v>114</v>
      </c>
      <c r="C58" s="2" t="s">
        <v>1</v>
      </c>
      <c r="D58" s="2" t="s">
        <v>2</v>
      </c>
      <c r="E58" s="11" t="s">
        <v>91</v>
      </c>
    </row>
    <row r="59" spans="1:5" s="10" customFormat="1" ht="24.75" customHeight="1" x14ac:dyDescent="0.2">
      <c r="A59" s="1">
        <v>58</v>
      </c>
      <c r="B59" s="2" t="s">
        <v>115</v>
      </c>
      <c r="C59" s="2" t="s">
        <v>13</v>
      </c>
      <c r="D59" s="2" t="s">
        <v>2</v>
      </c>
      <c r="E59" s="11" t="s">
        <v>116</v>
      </c>
    </row>
    <row r="60" spans="1:5" s="10" customFormat="1" ht="24.75" customHeight="1" x14ac:dyDescent="0.2">
      <c r="A60" s="1">
        <v>59</v>
      </c>
      <c r="B60" s="2" t="s">
        <v>117</v>
      </c>
      <c r="C60" s="2" t="s">
        <v>1</v>
      </c>
      <c r="D60" s="2" t="s">
        <v>2</v>
      </c>
      <c r="E60" s="11" t="s">
        <v>118</v>
      </c>
    </row>
    <row r="61" spans="1:5" s="10" customFormat="1" ht="24.75" customHeight="1" x14ac:dyDescent="0.2">
      <c r="A61" s="1">
        <v>60</v>
      </c>
      <c r="B61" s="2" t="s">
        <v>119</v>
      </c>
      <c r="C61" s="2" t="s">
        <v>1</v>
      </c>
      <c r="D61" s="2" t="s">
        <v>2</v>
      </c>
      <c r="E61" s="11" t="s">
        <v>120</v>
      </c>
    </row>
    <row r="62" spans="1:5" s="10" customFormat="1" ht="24.75" customHeight="1" x14ac:dyDescent="0.2">
      <c r="A62" s="1">
        <v>61</v>
      </c>
      <c r="B62" s="2" t="s">
        <v>121</v>
      </c>
      <c r="C62" s="2" t="s">
        <v>1</v>
      </c>
      <c r="D62" s="2" t="s">
        <v>2</v>
      </c>
      <c r="E62" s="11" t="s">
        <v>122</v>
      </c>
    </row>
    <row r="63" spans="1:5" s="10" customFormat="1" ht="24.75" customHeight="1" x14ac:dyDescent="0.2">
      <c r="A63" s="1">
        <v>62</v>
      </c>
      <c r="B63" s="2" t="s">
        <v>123</v>
      </c>
      <c r="C63" s="2" t="s">
        <v>1</v>
      </c>
      <c r="D63" s="2" t="s">
        <v>2</v>
      </c>
      <c r="E63" s="11" t="s">
        <v>91</v>
      </c>
    </row>
    <row r="64" spans="1:5" s="10" customFormat="1" ht="24.75" customHeight="1" x14ac:dyDescent="0.2">
      <c r="A64" s="1">
        <v>63</v>
      </c>
      <c r="B64" s="2" t="s">
        <v>124</v>
      </c>
      <c r="C64" s="2" t="s">
        <v>13</v>
      </c>
      <c r="D64" s="2" t="s">
        <v>2</v>
      </c>
      <c r="E64" s="11" t="s">
        <v>125</v>
      </c>
    </row>
    <row r="65" spans="1:5" s="10" customFormat="1" ht="24.75" customHeight="1" x14ac:dyDescent="0.2">
      <c r="A65" s="1">
        <v>64</v>
      </c>
      <c r="B65" s="2" t="s">
        <v>126</v>
      </c>
      <c r="C65" s="2" t="s">
        <v>13</v>
      </c>
      <c r="D65" s="2" t="s">
        <v>2</v>
      </c>
      <c r="E65" s="11" t="s">
        <v>127</v>
      </c>
    </row>
    <row r="66" spans="1:5" s="10" customFormat="1" ht="24.75" customHeight="1" x14ac:dyDescent="0.2">
      <c r="A66" s="1">
        <v>65</v>
      </c>
      <c r="B66" s="2" t="s">
        <v>128</v>
      </c>
      <c r="C66" s="2" t="s">
        <v>13</v>
      </c>
      <c r="D66" s="2" t="s">
        <v>2</v>
      </c>
      <c r="E66" s="11" t="s">
        <v>129</v>
      </c>
    </row>
    <row r="67" spans="1:5" s="10" customFormat="1" ht="24.75" customHeight="1" x14ac:dyDescent="0.2">
      <c r="A67" s="1">
        <v>66</v>
      </c>
      <c r="B67" s="2" t="s">
        <v>130</v>
      </c>
      <c r="C67" s="2" t="s">
        <v>1</v>
      </c>
      <c r="D67" s="2" t="s">
        <v>2</v>
      </c>
      <c r="E67" s="11" t="s">
        <v>131</v>
      </c>
    </row>
    <row r="68" spans="1:5" s="10" customFormat="1" ht="24.75" customHeight="1" x14ac:dyDescent="0.2">
      <c r="A68" s="1">
        <v>67</v>
      </c>
      <c r="B68" s="2" t="s">
        <v>132</v>
      </c>
      <c r="C68" s="2" t="s">
        <v>1</v>
      </c>
      <c r="D68" s="2" t="s">
        <v>2</v>
      </c>
      <c r="E68" s="11" t="s">
        <v>133</v>
      </c>
    </row>
    <row r="69" spans="1:5" s="10" customFormat="1" ht="24.75" customHeight="1" x14ac:dyDescent="0.2">
      <c r="A69" s="1">
        <v>68</v>
      </c>
      <c r="B69" s="2" t="s">
        <v>134</v>
      </c>
      <c r="C69" s="2" t="s">
        <v>13</v>
      </c>
      <c r="D69" s="2" t="s">
        <v>2</v>
      </c>
      <c r="E69" s="11" t="s">
        <v>135</v>
      </c>
    </row>
    <row r="70" spans="1:5" s="10" customFormat="1" ht="24.75" customHeight="1" x14ac:dyDescent="0.2">
      <c r="A70" s="1">
        <v>69</v>
      </c>
      <c r="B70" s="2" t="s">
        <v>136</v>
      </c>
      <c r="C70" s="2" t="s">
        <v>1</v>
      </c>
      <c r="D70" s="2" t="s">
        <v>2</v>
      </c>
      <c r="E70" s="11" t="s">
        <v>137</v>
      </c>
    </row>
    <row r="71" spans="1:5" s="10" customFormat="1" ht="24.75" customHeight="1" x14ac:dyDescent="0.2">
      <c r="A71" s="1">
        <v>70</v>
      </c>
      <c r="B71" s="2" t="s">
        <v>138</v>
      </c>
      <c r="C71" s="2" t="s">
        <v>1</v>
      </c>
      <c r="D71" s="2" t="s">
        <v>2</v>
      </c>
      <c r="E71" s="11" t="s">
        <v>139</v>
      </c>
    </row>
    <row r="72" spans="1:5" s="10" customFormat="1" ht="24.75" customHeight="1" x14ac:dyDescent="0.2">
      <c r="A72" s="1">
        <v>71</v>
      </c>
      <c r="B72" s="2" t="s">
        <v>140</v>
      </c>
      <c r="C72" s="2" t="s">
        <v>1</v>
      </c>
      <c r="D72" s="2" t="s">
        <v>2</v>
      </c>
      <c r="E72" s="11" t="s">
        <v>141</v>
      </c>
    </row>
    <row r="73" spans="1:5" s="10" customFormat="1" ht="24.75" customHeight="1" x14ac:dyDescent="0.2">
      <c r="A73" s="1">
        <v>72</v>
      </c>
      <c r="B73" s="2" t="s">
        <v>142</v>
      </c>
      <c r="C73" s="2" t="s">
        <v>13</v>
      </c>
      <c r="D73" s="2" t="s">
        <v>2</v>
      </c>
      <c r="E73" s="11" t="s">
        <v>143</v>
      </c>
    </row>
    <row r="74" spans="1:5" s="10" customFormat="1" ht="24.75" customHeight="1" x14ac:dyDescent="0.2">
      <c r="A74" s="1">
        <v>73</v>
      </c>
      <c r="B74" s="2" t="s">
        <v>144</v>
      </c>
      <c r="C74" s="2" t="s">
        <v>1</v>
      </c>
      <c r="D74" s="2" t="s">
        <v>2</v>
      </c>
      <c r="E74" s="11" t="s">
        <v>145</v>
      </c>
    </row>
    <row r="75" spans="1:5" s="10" customFormat="1" ht="24.75" customHeight="1" x14ac:dyDescent="0.2">
      <c r="A75" s="1">
        <v>74</v>
      </c>
      <c r="B75" s="2" t="s">
        <v>146</v>
      </c>
      <c r="C75" s="2" t="s">
        <v>1</v>
      </c>
      <c r="D75" s="2" t="s">
        <v>2</v>
      </c>
      <c r="E75" s="11" t="s">
        <v>147</v>
      </c>
    </row>
    <row r="76" spans="1:5" s="10" customFormat="1" ht="24.75" customHeight="1" x14ac:dyDescent="0.2">
      <c r="A76" s="1">
        <v>75</v>
      </c>
      <c r="B76" s="2" t="s">
        <v>148</v>
      </c>
      <c r="C76" s="2" t="s">
        <v>13</v>
      </c>
      <c r="D76" s="2" t="s">
        <v>2</v>
      </c>
      <c r="E76" s="11" t="s">
        <v>149</v>
      </c>
    </row>
    <row r="77" spans="1:5" s="10" customFormat="1" ht="24.75" customHeight="1" x14ac:dyDescent="0.2">
      <c r="A77" s="1">
        <v>76</v>
      </c>
      <c r="B77" s="2" t="s">
        <v>150</v>
      </c>
      <c r="C77" s="2" t="s">
        <v>1</v>
      </c>
      <c r="D77" s="2" t="s">
        <v>2</v>
      </c>
      <c r="E77" s="11" t="s">
        <v>151</v>
      </c>
    </row>
    <row r="78" spans="1:5" s="10" customFormat="1" ht="24.75" customHeight="1" x14ac:dyDescent="0.2">
      <c r="A78" s="1">
        <v>77</v>
      </c>
      <c r="B78" s="2" t="s">
        <v>152</v>
      </c>
      <c r="C78" s="2" t="s">
        <v>13</v>
      </c>
      <c r="D78" s="2" t="s">
        <v>2</v>
      </c>
      <c r="E78" s="11" t="s">
        <v>153</v>
      </c>
    </row>
    <row r="79" spans="1:5" s="13" customFormat="1" ht="26.25" customHeight="1" x14ac:dyDescent="0.2">
      <c r="A79" s="1">
        <v>78</v>
      </c>
      <c r="B79" s="4" t="s">
        <v>154</v>
      </c>
      <c r="C79" s="4" t="s">
        <v>111</v>
      </c>
      <c r="D79" s="4" t="s">
        <v>112</v>
      </c>
      <c r="E79" s="9" t="s">
        <v>155</v>
      </c>
    </row>
    <row r="80" spans="1:5" s="10" customFormat="1" ht="24.75" customHeight="1" x14ac:dyDescent="0.2">
      <c r="A80" s="1">
        <v>79</v>
      </c>
      <c r="B80" s="2" t="s">
        <v>156</v>
      </c>
      <c r="C80" s="2" t="s">
        <v>13</v>
      </c>
      <c r="D80" s="2" t="s">
        <v>2</v>
      </c>
      <c r="E80" s="11" t="s">
        <v>157</v>
      </c>
    </row>
    <row r="81" spans="1:5" s="10" customFormat="1" ht="24.75" customHeight="1" x14ac:dyDescent="0.2">
      <c r="A81" s="1">
        <v>80</v>
      </c>
      <c r="B81" s="2" t="s">
        <v>158</v>
      </c>
      <c r="C81" s="2" t="s">
        <v>13</v>
      </c>
      <c r="D81" s="2" t="s">
        <v>2</v>
      </c>
      <c r="E81" s="11" t="s">
        <v>159</v>
      </c>
    </row>
    <row r="82" spans="1:5" s="10" customFormat="1" ht="24.75" customHeight="1" x14ac:dyDescent="0.2">
      <c r="A82" s="1">
        <v>81</v>
      </c>
      <c r="B82" s="2" t="s">
        <v>160</v>
      </c>
      <c r="C82" s="2" t="s">
        <v>13</v>
      </c>
      <c r="D82" s="2" t="s">
        <v>2</v>
      </c>
      <c r="E82" s="11" t="s">
        <v>161</v>
      </c>
    </row>
    <row r="83" spans="1:5" s="10" customFormat="1" ht="24.75" customHeight="1" x14ac:dyDescent="0.2">
      <c r="A83" s="1">
        <v>82</v>
      </c>
      <c r="B83" s="2" t="s">
        <v>162</v>
      </c>
      <c r="C83" s="2" t="s">
        <v>13</v>
      </c>
      <c r="D83" s="2" t="s">
        <v>2</v>
      </c>
      <c r="E83" s="11" t="s">
        <v>163</v>
      </c>
    </row>
    <row r="84" spans="1:5" s="10" customFormat="1" ht="24.75" customHeight="1" x14ac:dyDescent="0.2">
      <c r="A84" s="1">
        <v>83</v>
      </c>
      <c r="B84" s="2" t="s">
        <v>164</v>
      </c>
      <c r="C84" s="2" t="s">
        <v>1</v>
      </c>
      <c r="D84" s="2" t="s">
        <v>2</v>
      </c>
      <c r="E84" s="11" t="s">
        <v>165</v>
      </c>
    </row>
    <row r="85" spans="1:5" s="10" customFormat="1" ht="24.75" customHeight="1" x14ac:dyDescent="0.2">
      <c r="A85" s="1">
        <v>84</v>
      </c>
      <c r="B85" s="2" t="s">
        <v>166</v>
      </c>
      <c r="C85" s="2" t="s">
        <v>1</v>
      </c>
      <c r="D85" s="2" t="s">
        <v>2</v>
      </c>
      <c r="E85" s="11" t="s">
        <v>167</v>
      </c>
    </row>
    <row r="86" spans="1:5" s="10" customFormat="1" ht="24.75" customHeight="1" x14ac:dyDescent="0.2">
      <c r="A86" s="1">
        <v>85</v>
      </c>
      <c r="B86" s="2" t="s">
        <v>168</v>
      </c>
      <c r="C86" s="2" t="s">
        <v>13</v>
      </c>
      <c r="D86" s="2" t="s">
        <v>2</v>
      </c>
      <c r="E86" s="11" t="s">
        <v>169</v>
      </c>
    </row>
    <row r="87" spans="1:5" s="10" customFormat="1" ht="24.75" customHeight="1" x14ac:dyDescent="0.2">
      <c r="A87" s="1">
        <v>86</v>
      </c>
      <c r="B87" s="2" t="s">
        <v>170</v>
      </c>
      <c r="C87" s="2" t="s">
        <v>13</v>
      </c>
      <c r="D87" s="2" t="s">
        <v>2</v>
      </c>
      <c r="E87" s="11" t="s">
        <v>171</v>
      </c>
    </row>
    <row r="88" spans="1:5" s="10" customFormat="1" ht="24.75" customHeight="1" x14ac:dyDescent="0.2">
      <c r="A88" s="1">
        <v>87</v>
      </c>
      <c r="B88" s="2" t="s">
        <v>172</v>
      </c>
      <c r="C88" s="2" t="s">
        <v>1</v>
      </c>
      <c r="D88" s="2" t="s">
        <v>2</v>
      </c>
      <c r="E88" s="11" t="s">
        <v>173</v>
      </c>
    </row>
    <row r="89" spans="1:5" s="10" customFormat="1" ht="24.75" customHeight="1" x14ac:dyDescent="0.2">
      <c r="A89" s="1">
        <v>88</v>
      </c>
      <c r="B89" s="2" t="s">
        <v>174</v>
      </c>
      <c r="C89" s="2" t="s">
        <v>1</v>
      </c>
      <c r="D89" s="2" t="s">
        <v>2</v>
      </c>
      <c r="E89" s="11" t="s">
        <v>175</v>
      </c>
    </row>
    <row r="90" spans="1:5" s="10" customFormat="1" ht="24.75" customHeight="1" x14ac:dyDescent="0.2">
      <c r="A90" s="1">
        <v>89</v>
      </c>
      <c r="B90" s="2" t="s">
        <v>176</v>
      </c>
      <c r="C90" s="2" t="s">
        <v>13</v>
      </c>
      <c r="D90" s="2" t="s">
        <v>2</v>
      </c>
      <c r="E90" s="11" t="s">
        <v>177</v>
      </c>
    </row>
    <row r="91" spans="1:5" s="10" customFormat="1" ht="24.75" customHeight="1" x14ac:dyDescent="0.2">
      <c r="A91" s="1">
        <v>90</v>
      </c>
      <c r="B91" s="2" t="s">
        <v>178</v>
      </c>
      <c r="C91" s="2" t="s">
        <v>1</v>
      </c>
      <c r="D91" s="2" t="s">
        <v>2</v>
      </c>
      <c r="E91" s="11" t="s">
        <v>179</v>
      </c>
    </row>
    <row r="92" spans="1:5" s="10" customFormat="1" ht="24.75" customHeight="1" x14ac:dyDescent="0.2">
      <c r="A92" s="1">
        <v>91</v>
      </c>
      <c r="B92" s="2" t="s">
        <v>180</v>
      </c>
      <c r="C92" s="2" t="s">
        <v>13</v>
      </c>
      <c r="D92" s="2" t="s">
        <v>2</v>
      </c>
      <c r="E92" s="11" t="s">
        <v>181</v>
      </c>
    </row>
    <row r="93" spans="1:5" s="10" customFormat="1" ht="24.75" customHeight="1" x14ac:dyDescent="0.2">
      <c r="A93" s="1">
        <v>92</v>
      </c>
      <c r="B93" s="2" t="s">
        <v>182</v>
      </c>
      <c r="C93" s="2" t="s">
        <v>1</v>
      </c>
      <c r="D93" s="2" t="s">
        <v>2</v>
      </c>
      <c r="E93" s="11" t="s">
        <v>183</v>
      </c>
    </row>
    <row r="94" spans="1:5" s="10" customFormat="1" ht="24.75" customHeight="1" x14ac:dyDescent="0.2">
      <c r="A94" s="1">
        <v>93</v>
      </c>
      <c r="B94" s="2" t="s">
        <v>184</v>
      </c>
      <c r="C94" s="2" t="s">
        <v>13</v>
      </c>
      <c r="D94" s="2" t="s">
        <v>2</v>
      </c>
      <c r="E94" s="11" t="s">
        <v>185</v>
      </c>
    </row>
    <row r="95" spans="1:5" s="10" customFormat="1" ht="24.75" customHeight="1" x14ac:dyDescent="0.2">
      <c r="A95" s="1">
        <v>94</v>
      </c>
      <c r="B95" s="2" t="s">
        <v>186</v>
      </c>
      <c r="C95" s="2" t="s">
        <v>13</v>
      </c>
      <c r="D95" s="2" t="s">
        <v>2</v>
      </c>
      <c r="E95" s="11" t="s">
        <v>187</v>
      </c>
    </row>
    <row r="96" spans="1:5" s="10" customFormat="1" ht="24.75" customHeight="1" x14ac:dyDescent="0.2">
      <c r="A96" s="1">
        <v>95</v>
      </c>
      <c r="B96" s="2" t="s">
        <v>188</v>
      </c>
      <c r="C96" s="2" t="s">
        <v>13</v>
      </c>
      <c r="D96" s="2" t="s">
        <v>2</v>
      </c>
      <c r="E96" s="11" t="s">
        <v>189</v>
      </c>
    </row>
    <row r="97" spans="1:5" s="10" customFormat="1" ht="24.75" customHeight="1" x14ac:dyDescent="0.2">
      <c r="A97" s="1">
        <v>96</v>
      </c>
      <c r="B97" s="2" t="s">
        <v>190</v>
      </c>
      <c r="C97" s="2" t="s">
        <v>1</v>
      </c>
      <c r="D97" s="2" t="s">
        <v>2</v>
      </c>
      <c r="E97" s="11" t="s">
        <v>191</v>
      </c>
    </row>
    <row r="98" spans="1:5" s="10" customFormat="1" ht="24.75" customHeight="1" x14ac:dyDescent="0.2">
      <c r="A98" s="1">
        <v>97</v>
      </c>
      <c r="B98" s="2" t="s">
        <v>192</v>
      </c>
      <c r="C98" s="2" t="s">
        <v>111</v>
      </c>
      <c r="D98" s="2" t="s">
        <v>112</v>
      </c>
      <c r="E98" s="11" t="s">
        <v>193</v>
      </c>
    </row>
    <row r="99" spans="1:5" s="10" customFormat="1" ht="24.75" customHeight="1" x14ac:dyDescent="0.2">
      <c r="A99" s="1">
        <v>98</v>
      </c>
      <c r="B99" s="2" t="s">
        <v>194</v>
      </c>
      <c r="C99" s="2" t="s">
        <v>13</v>
      </c>
      <c r="D99" s="2" t="s">
        <v>2</v>
      </c>
      <c r="E99" s="11" t="s">
        <v>195</v>
      </c>
    </row>
    <row r="100" spans="1:5" s="10" customFormat="1" ht="24.75" customHeight="1" x14ac:dyDescent="0.2">
      <c r="A100" s="1">
        <v>99</v>
      </c>
      <c r="B100" s="2" t="s">
        <v>196</v>
      </c>
      <c r="C100" s="2" t="s">
        <v>13</v>
      </c>
      <c r="D100" s="2" t="s">
        <v>2</v>
      </c>
      <c r="E100" s="11" t="s">
        <v>197</v>
      </c>
    </row>
    <row r="101" spans="1:5" s="10" customFormat="1" ht="24.75" customHeight="1" x14ac:dyDescent="0.2">
      <c r="A101" s="1">
        <v>100</v>
      </c>
      <c r="B101" s="2" t="s">
        <v>198</v>
      </c>
      <c r="C101" s="2" t="s">
        <v>13</v>
      </c>
      <c r="D101" s="2" t="s">
        <v>2</v>
      </c>
      <c r="E101" s="11" t="s">
        <v>199</v>
      </c>
    </row>
    <row r="102" spans="1:5" s="10" customFormat="1" ht="24.75" customHeight="1" x14ac:dyDescent="0.2">
      <c r="A102" s="1">
        <v>101</v>
      </c>
      <c r="B102" s="2" t="s">
        <v>200</v>
      </c>
      <c r="C102" s="2" t="s">
        <v>1</v>
      </c>
      <c r="D102" s="2" t="s">
        <v>2</v>
      </c>
      <c r="E102" s="11" t="s">
        <v>81</v>
      </c>
    </row>
    <row r="103" spans="1:5" s="10" customFormat="1" ht="24.75" customHeight="1" x14ac:dyDescent="0.2">
      <c r="A103" s="1">
        <v>102</v>
      </c>
      <c r="B103" s="2" t="s">
        <v>201</v>
      </c>
      <c r="C103" s="2" t="s">
        <v>1</v>
      </c>
      <c r="D103" s="2" t="s">
        <v>2</v>
      </c>
      <c r="E103" s="11" t="s">
        <v>202</v>
      </c>
    </row>
    <row r="104" spans="1:5" s="10" customFormat="1" ht="24.75" customHeight="1" x14ac:dyDescent="0.2">
      <c r="A104" s="1">
        <v>103</v>
      </c>
      <c r="B104" s="2" t="s">
        <v>203</v>
      </c>
      <c r="C104" s="2" t="s">
        <v>1</v>
      </c>
      <c r="D104" s="2" t="s">
        <v>2</v>
      </c>
      <c r="E104" s="11" t="s">
        <v>204</v>
      </c>
    </row>
    <row r="105" spans="1:5" s="10" customFormat="1" ht="24.75" customHeight="1" x14ac:dyDescent="0.2">
      <c r="A105" s="1">
        <v>104</v>
      </c>
      <c r="B105" s="2" t="s">
        <v>205</v>
      </c>
      <c r="C105" s="2" t="s">
        <v>1</v>
      </c>
      <c r="D105" s="2" t="s">
        <v>2</v>
      </c>
      <c r="E105" s="11" t="s">
        <v>206</v>
      </c>
    </row>
    <row r="106" spans="1:5" s="10" customFormat="1" ht="24.75" customHeight="1" x14ac:dyDescent="0.2">
      <c r="A106" s="1">
        <v>105</v>
      </c>
      <c r="B106" s="2" t="s">
        <v>207</v>
      </c>
      <c r="C106" s="2" t="s">
        <v>1</v>
      </c>
      <c r="D106" s="2" t="s">
        <v>2</v>
      </c>
      <c r="E106" s="11" t="s">
        <v>208</v>
      </c>
    </row>
    <row r="107" spans="1:5" s="10" customFormat="1" ht="24.75" customHeight="1" x14ac:dyDescent="0.2">
      <c r="A107" s="1">
        <v>106</v>
      </c>
      <c r="B107" s="2" t="s">
        <v>209</v>
      </c>
      <c r="C107" s="2" t="s">
        <v>13</v>
      </c>
      <c r="D107" s="2" t="s">
        <v>2</v>
      </c>
      <c r="E107" s="11" t="s">
        <v>71</v>
      </c>
    </row>
    <row r="108" spans="1:5" s="10" customFormat="1" ht="24.75" customHeight="1" x14ac:dyDescent="0.2">
      <c r="A108" s="1">
        <v>107</v>
      </c>
      <c r="B108" s="2" t="s">
        <v>210</v>
      </c>
      <c r="C108" s="2" t="s">
        <v>13</v>
      </c>
      <c r="D108" s="2" t="s">
        <v>2</v>
      </c>
      <c r="E108" s="11" t="s">
        <v>211</v>
      </c>
    </row>
    <row r="109" spans="1:5" s="10" customFormat="1" ht="24.75" customHeight="1" x14ac:dyDescent="0.2">
      <c r="A109" s="1">
        <v>108</v>
      </c>
      <c r="B109" s="2" t="s">
        <v>212</v>
      </c>
      <c r="C109" s="2" t="s">
        <v>1</v>
      </c>
      <c r="D109" s="2" t="s">
        <v>2</v>
      </c>
      <c r="E109" s="11" t="s">
        <v>213</v>
      </c>
    </row>
    <row r="110" spans="1:5" s="10" customFormat="1" ht="24.75" customHeight="1" x14ac:dyDescent="0.2">
      <c r="A110" s="1">
        <v>109</v>
      </c>
      <c r="B110" s="2" t="s">
        <v>214</v>
      </c>
      <c r="C110" s="2" t="s">
        <v>1</v>
      </c>
      <c r="D110" s="2" t="s">
        <v>2</v>
      </c>
      <c r="E110" s="11" t="s">
        <v>215</v>
      </c>
    </row>
    <row r="111" spans="1:5" s="10" customFormat="1" ht="24.75" customHeight="1" x14ac:dyDescent="0.2">
      <c r="A111" s="1">
        <v>110</v>
      </c>
      <c r="B111" s="2" t="s">
        <v>216</v>
      </c>
      <c r="C111" s="2" t="s">
        <v>13</v>
      </c>
      <c r="D111" s="2" t="s">
        <v>2</v>
      </c>
      <c r="E111" s="11" t="s">
        <v>217</v>
      </c>
    </row>
    <row r="112" spans="1:5" s="10" customFormat="1" ht="24.75" customHeight="1" x14ac:dyDescent="0.2">
      <c r="A112" s="1">
        <v>111</v>
      </c>
      <c r="B112" s="2" t="s">
        <v>218</v>
      </c>
      <c r="C112" s="2" t="s">
        <v>13</v>
      </c>
      <c r="D112" s="2" t="s">
        <v>2</v>
      </c>
      <c r="E112" s="11" t="s">
        <v>219</v>
      </c>
    </row>
    <row r="113" spans="1:5" s="10" customFormat="1" ht="24.75" customHeight="1" x14ac:dyDescent="0.2">
      <c r="A113" s="1">
        <v>112</v>
      </c>
      <c r="B113" s="2" t="s">
        <v>220</v>
      </c>
      <c r="C113" s="2" t="s">
        <v>13</v>
      </c>
      <c r="D113" s="2" t="s">
        <v>2</v>
      </c>
      <c r="E113" s="11" t="s">
        <v>221</v>
      </c>
    </row>
    <row r="114" spans="1:5" s="10" customFormat="1" ht="24.75" customHeight="1" x14ac:dyDescent="0.2">
      <c r="A114" s="1">
        <v>113</v>
      </c>
      <c r="B114" s="2" t="s">
        <v>222</v>
      </c>
      <c r="C114" s="2" t="s">
        <v>1</v>
      </c>
      <c r="D114" s="2" t="s">
        <v>2</v>
      </c>
      <c r="E114" s="11" t="s">
        <v>223</v>
      </c>
    </row>
    <row r="115" spans="1:5" s="10" customFormat="1" ht="24.75" customHeight="1" x14ac:dyDescent="0.2">
      <c r="A115" s="1">
        <v>114</v>
      </c>
      <c r="B115" s="2" t="s">
        <v>224</v>
      </c>
      <c r="C115" s="2" t="s">
        <v>13</v>
      </c>
      <c r="D115" s="2" t="s">
        <v>2</v>
      </c>
      <c r="E115" s="11" t="s">
        <v>225</v>
      </c>
    </row>
    <row r="116" spans="1:5" s="10" customFormat="1" ht="24.75" customHeight="1" x14ac:dyDescent="0.2">
      <c r="A116" s="1">
        <v>115</v>
      </c>
      <c r="B116" s="2" t="s">
        <v>226</v>
      </c>
      <c r="C116" s="2" t="s">
        <v>1</v>
      </c>
      <c r="D116" s="2" t="s">
        <v>2</v>
      </c>
      <c r="E116" s="11" t="s">
        <v>227</v>
      </c>
    </row>
    <row r="117" spans="1:5" s="10" customFormat="1" ht="24.75" customHeight="1" x14ac:dyDescent="0.2">
      <c r="A117" s="1">
        <v>116</v>
      </c>
      <c r="B117" s="2" t="s">
        <v>228</v>
      </c>
      <c r="C117" s="2" t="s">
        <v>1</v>
      </c>
      <c r="D117" s="2" t="s">
        <v>2</v>
      </c>
      <c r="E117" s="11" t="s">
        <v>91</v>
      </c>
    </row>
    <row r="118" spans="1:5" s="10" customFormat="1" ht="24.75" customHeight="1" x14ac:dyDescent="0.2">
      <c r="A118" s="1">
        <v>117</v>
      </c>
      <c r="B118" s="2" t="s">
        <v>229</v>
      </c>
      <c r="C118" s="2" t="s">
        <v>13</v>
      </c>
      <c r="D118" s="2" t="s">
        <v>2</v>
      </c>
      <c r="E118" s="11" t="s">
        <v>230</v>
      </c>
    </row>
    <row r="119" spans="1:5" s="10" customFormat="1" ht="24.75" customHeight="1" x14ac:dyDescent="0.2">
      <c r="A119" s="1">
        <v>118</v>
      </c>
      <c r="B119" s="2" t="s">
        <v>231</v>
      </c>
      <c r="C119" s="2" t="s">
        <v>13</v>
      </c>
      <c r="D119" s="2" t="s">
        <v>2</v>
      </c>
      <c r="E119" s="11" t="s">
        <v>232</v>
      </c>
    </row>
    <row r="120" spans="1:5" s="10" customFormat="1" ht="24.75" customHeight="1" x14ac:dyDescent="0.2">
      <c r="A120" s="1">
        <v>119</v>
      </c>
      <c r="B120" s="2" t="s">
        <v>233</v>
      </c>
      <c r="C120" s="2" t="s">
        <v>13</v>
      </c>
      <c r="D120" s="2" t="s">
        <v>2</v>
      </c>
      <c r="E120" s="11" t="s">
        <v>234</v>
      </c>
    </row>
    <row r="121" spans="1:5" s="10" customFormat="1" ht="24.75" customHeight="1" x14ac:dyDescent="0.2">
      <c r="A121" s="1">
        <v>120</v>
      </c>
      <c r="B121" s="2" t="s">
        <v>235</v>
      </c>
      <c r="C121" s="2" t="s">
        <v>1</v>
      </c>
      <c r="D121" s="2" t="s">
        <v>2</v>
      </c>
      <c r="E121" s="11" t="s">
        <v>236</v>
      </c>
    </row>
    <row r="122" spans="1:5" s="10" customFormat="1" ht="24.75" customHeight="1" x14ac:dyDescent="0.2">
      <c r="A122" s="1">
        <v>121</v>
      </c>
      <c r="B122" s="2" t="s">
        <v>237</v>
      </c>
      <c r="C122" s="2" t="s">
        <v>13</v>
      </c>
      <c r="D122" s="2" t="s">
        <v>2</v>
      </c>
      <c r="E122" s="11" t="s">
        <v>238</v>
      </c>
    </row>
    <row r="123" spans="1:5" s="10" customFormat="1" ht="24.75" customHeight="1" x14ac:dyDescent="0.2">
      <c r="A123" s="1">
        <v>122</v>
      </c>
      <c r="B123" s="2" t="s">
        <v>239</v>
      </c>
      <c r="C123" s="2" t="s">
        <v>13</v>
      </c>
      <c r="D123" s="2" t="s">
        <v>2</v>
      </c>
      <c r="E123" s="11" t="s">
        <v>240</v>
      </c>
    </row>
    <row r="124" spans="1:5" s="10" customFormat="1" ht="24.75" customHeight="1" x14ac:dyDescent="0.2">
      <c r="A124" s="1">
        <v>123</v>
      </c>
      <c r="B124" s="2" t="s">
        <v>241</v>
      </c>
      <c r="C124" s="2" t="s">
        <v>1</v>
      </c>
      <c r="D124" s="2" t="s">
        <v>2</v>
      </c>
      <c r="E124" s="11" t="s">
        <v>242</v>
      </c>
    </row>
    <row r="125" spans="1:5" s="10" customFormat="1" ht="24.75" customHeight="1" x14ac:dyDescent="0.2">
      <c r="A125" s="1">
        <v>124</v>
      </c>
      <c r="B125" s="2" t="s">
        <v>243</v>
      </c>
      <c r="C125" s="2" t="s">
        <v>13</v>
      </c>
      <c r="D125" s="2" t="s">
        <v>2</v>
      </c>
      <c r="E125" s="11" t="s">
        <v>244</v>
      </c>
    </row>
    <row r="126" spans="1:5" s="10" customFormat="1" ht="24.75" customHeight="1" x14ac:dyDescent="0.2">
      <c r="A126" s="1">
        <v>125</v>
      </c>
      <c r="B126" s="2" t="s">
        <v>245</v>
      </c>
      <c r="C126" s="2" t="s">
        <v>1</v>
      </c>
      <c r="D126" s="2" t="s">
        <v>2</v>
      </c>
      <c r="E126" s="11" t="s">
        <v>246</v>
      </c>
    </row>
    <row r="127" spans="1:5" s="10" customFormat="1" ht="24.75" customHeight="1" x14ac:dyDescent="0.2">
      <c r="A127" s="1">
        <v>126</v>
      </c>
      <c r="B127" s="2" t="s">
        <v>247</v>
      </c>
      <c r="C127" s="2" t="s">
        <v>13</v>
      </c>
      <c r="D127" s="2" t="s">
        <v>2</v>
      </c>
      <c r="E127" s="11" t="s">
        <v>248</v>
      </c>
    </row>
    <row r="128" spans="1:5" s="10" customFormat="1" ht="24.75" customHeight="1" x14ac:dyDescent="0.2">
      <c r="A128" s="1">
        <v>127</v>
      </c>
      <c r="B128" s="2" t="s">
        <v>249</v>
      </c>
      <c r="C128" s="2" t="s">
        <v>1</v>
      </c>
      <c r="D128" s="2" t="s">
        <v>2</v>
      </c>
      <c r="E128" s="11" t="s">
        <v>250</v>
      </c>
    </row>
    <row r="129" spans="1:5" s="10" customFormat="1" ht="24.75" customHeight="1" x14ac:dyDescent="0.2">
      <c r="A129" s="1">
        <v>128</v>
      </c>
      <c r="B129" s="2" t="s">
        <v>251</v>
      </c>
      <c r="C129" s="2" t="s">
        <v>1</v>
      </c>
      <c r="D129" s="2" t="s">
        <v>2</v>
      </c>
      <c r="E129" s="11" t="s">
        <v>252</v>
      </c>
    </row>
    <row r="130" spans="1:5" s="10" customFormat="1" ht="24.75" customHeight="1" x14ac:dyDescent="0.2">
      <c r="A130" s="1">
        <v>129</v>
      </c>
      <c r="B130" s="2" t="s">
        <v>253</v>
      </c>
      <c r="C130" s="2" t="s">
        <v>1</v>
      </c>
      <c r="D130" s="2" t="s">
        <v>2</v>
      </c>
      <c r="E130" s="11" t="s">
        <v>254</v>
      </c>
    </row>
    <row r="131" spans="1:5" s="10" customFormat="1" ht="24.75" customHeight="1" x14ac:dyDescent="0.2">
      <c r="A131" s="1">
        <v>130</v>
      </c>
      <c r="B131" s="2" t="s">
        <v>255</v>
      </c>
      <c r="C131" s="2" t="s">
        <v>1</v>
      </c>
      <c r="D131" s="2" t="s">
        <v>2</v>
      </c>
      <c r="E131" s="11" t="s">
        <v>256</v>
      </c>
    </row>
    <row r="132" spans="1:5" s="10" customFormat="1" ht="24.75" customHeight="1" x14ac:dyDescent="0.2">
      <c r="A132" s="1">
        <v>131</v>
      </c>
      <c r="B132" s="2" t="s">
        <v>257</v>
      </c>
      <c r="C132" s="2" t="s">
        <v>13</v>
      </c>
      <c r="D132" s="2" t="s">
        <v>2</v>
      </c>
      <c r="E132" s="11" t="s">
        <v>258</v>
      </c>
    </row>
    <row r="133" spans="1:5" s="10" customFormat="1" ht="24.75" customHeight="1" x14ac:dyDescent="0.2">
      <c r="A133" s="1">
        <v>132</v>
      </c>
      <c r="B133" s="2" t="s">
        <v>259</v>
      </c>
      <c r="C133" s="2" t="s">
        <v>13</v>
      </c>
      <c r="D133" s="2" t="s">
        <v>2</v>
      </c>
      <c r="E133" s="11" t="s">
        <v>260</v>
      </c>
    </row>
    <row r="134" spans="1:5" s="10" customFormat="1" ht="24.75" customHeight="1" x14ac:dyDescent="0.2">
      <c r="A134" s="1">
        <v>133</v>
      </c>
      <c r="B134" s="2" t="s">
        <v>261</v>
      </c>
      <c r="C134" s="2" t="s">
        <v>1</v>
      </c>
      <c r="D134" s="2" t="s">
        <v>2</v>
      </c>
      <c r="E134" s="11" t="s">
        <v>262</v>
      </c>
    </row>
    <row r="135" spans="1:5" s="10" customFormat="1" ht="24.75" customHeight="1" x14ac:dyDescent="0.2">
      <c r="A135" s="1">
        <v>134</v>
      </c>
      <c r="B135" s="2" t="s">
        <v>263</v>
      </c>
      <c r="C135" s="2" t="s">
        <v>13</v>
      </c>
      <c r="D135" s="2" t="s">
        <v>2</v>
      </c>
      <c r="E135" s="11" t="s">
        <v>264</v>
      </c>
    </row>
    <row r="136" spans="1:5" s="10" customFormat="1" ht="24.75" customHeight="1" x14ac:dyDescent="0.2">
      <c r="A136" s="1">
        <v>135</v>
      </c>
      <c r="B136" s="2" t="s">
        <v>265</v>
      </c>
      <c r="C136" s="2" t="s">
        <v>1</v>
      </c>
      <c r="D136" s="2" t="s">
        <v>2</v>
      </c>
      <c r="E136" s="11" t="s">
        <v>266</v>
      </c>
    </row>
    <row r="137" spans="1:5" s="10" customFormat="1" ht="24.75" customHeight="1" x14ac:dyDescent="0.2">
      <c r="A137" s="1">
        <v>136</v>
      </c>
      <c r="B137" s="2" t="s">
        <v>267</v>
      </c>
      <c r="C137" s="2" t="s">
        <v>13</v>
      </c>
      <c r="D137" s="2" t="s">
        <v>2</v>
      </c>
      <c r="E137" s="11" t="s">
        <v>83</v>
      </c>
    </row>
    <row r="138" spans="1:5" s="10" customFormat="1" ht="24.75" customHeight="1" x14ac:dyDescent="0.2">
      <c r="A138" s="1">
        <v>137</v>
      </c>
      <c r="B138" s="2" t="s">
        <v>268</v>
      </c>
      <c r="C138" s="2" t="s">
        <v>1</v>
      </c>
      <c r="D138" s="2" t="s">
        <v>2</v>
      </c>
      <c r="E138" s="11" t="s">
        <v>7</v>
      </c>
    </row>
    <row r="139" spans="1:5" s="10" customFormat="1" ht="24.75" customHeight="1" x14ac:dyDescent="0.2">
      <c r="A139" s="1">
        <v>138</v>
      </c>
      <c r="B139" s="2" t="s">
        <v>269</v>
      </c>
      <c r="C139" s="2" t="s">
        <v>13</v>
      </c>
      <c r="D139" s="2" t="s">
        <v>2</v>
      </c>
      <c r="E139" s="11" t="s">
        <v>270</v>
      </c>
    </row>
    <row r="140" spans="1:5" s="10" customFormat="1" ht="24.75" customHeight="1" x14ac:dyDescent="0.2">
      <c r="A140" s="1">
        <v>139</v>
      </c>
      <c r="B140" s="2" t="s">
        <v>271</v>
      </c>
      <c r="C140" s="2" t="s">
        <v>13</v>
      </c>
      <c r="D140" s="2" t="s">
        <v>2</v>
      </c>
      <c r="E140" s="11" t="s">
        <v>272</v>
      </c>
    </row>
    <row r="141" spans="1:5" s="10" customFormat="1" ht="24.75" customHeight="1" x14ac:dyDescent="0.2">
      <c r="A141" s="1">
        <v>140</v>
      </c>
      <c r="B141" s="2" t="s">
        <v>273</v>
      </c>
      <c r="C141" s="2" t="s">
        <v>13</v>
      </c>
      <c r="D141" s="2" t="s">
        <v>2</v>
      </c>
      <c r="E141" s="11" t="s">
        <v>274</v>
      </c>
    </row>
    <row r="142" spans="1:5" s="10" customFormat="1" ht="24.75" customHeight="1" x14ac:dyDescent="0.2">
      <c r="A142" s="1">
        <v>141</v>
      </c>
      <c r="B142" s="2" t="s">
        <v>275</v>
      </c>
      <c r="C142" s="2" t="s">
        <v>13</v>
      </c>
      <c r="D142" s="2" t="s">
        <v>2</v>
      </c>
      <c r="E142" s="11" t="s">
        <v>276</v>
      </c>
    </row>
    <row r="143" spans="1:5" s="10" customFormat="1" ht="24.75" customHeight="1" x14ac:dyDescent="0.2">
      <c r="A143" s="1">
        <v>142</v>
      </c>
      <c r="B143" s="2" t="s">
        <v>277</v>
      </c>
      <c r="C143" s="2" t="s">
        <v>1</v>
      </c>
      <c r="D143" s="2" t="s">
        <v>2</v>
      </c>
      <c r="E143" s="11" t="s">
        <v>175</v>
      </c>
    </row>
    <row r="144" spans="1:5" s="10" customFormat="1" ht="24.75" customHeight="1" x14ac:dyDescent="0.2">
      <c r="A144" s="1">
        <v>143</v>
      </c>
      <c r="B144" s="2" t="s">
        <v>278</v>
      </c>
      <c r="C144" s="2" t="s">
        <v>13</v>
      </c>
      <c r="D144" s="2" t="s">
        <v>2</v>
      </c>
      <c r="E144" s="11" t="s">
        <v>279</v>
      </c>
    </row>
    <row r="145" spans="1:5" s="10" customFormat="1" ht="24.75" customHeight="1" x14ac:dyDescent="0.2">
      <c r="A145" s="1">
        <v>144</v>
      </c>
      <c r="B145" s="2" t="s">
        <v>280</v>
      </c>
      <c r="C145" s="2" t="s">
        <v>1</v>
      </c>
      <c r="D145" s="2" t="s">
        <v>2</v>
      </c>
      <c r="E145" s="11" t="s">
        <v>281</v>
      </c>
    </row>
    <row r="146" spans="1:5" s="10" customFormat="1" ht="24.75" customHeight="1" x14ac:dyDescent="0.2">
      <c r="A146" s="1">
        <v>145</v>
      </c>
      <c r="B146" s="2" t="s">
        <v>282</v>
      </c>
      <c r="C146" s="2" t="s">
        <v>13</v>
      </c>
      <c r="D146" s="2" t="s">
        <v>2</v>
      </c>
      <c r="E146" s="11" t="s">
        <v>283</v>
      </c>
    </row>
    <row r="147" spans="1:5" s="10" customFormat="1" ht="24.75" customHeight="1" x14ac:dyDescent="0.2">
      <c r="A147" s="1">
        <v>146</v>
      </c>
      <c r="B147" s="2" t="s">
        <v>284</v>
      </c>
      <c r="C147" s="2" t="s">
        <v>13</v>
      </c>
      <c r="D147" s="2" t="s">
        <v>2</v>
      </c>
      <c r="E147" s="11" t="s">
        <v>285</v>
      </c>
    </row>
    <row r="148" spans="1:5" s="10" customFormat="1" ht="24.75" customHeight="1" x14ac:dyDescent="0.2">
      <c r="A148" s="1">
        <v>147</v>
      </c>
      <c r="B148" s="2" t="s">
        <v>286</v>
      </c>
      <c r="C148" s="2" t="s">
        <v>1</v>
      </c>
      <c r="D148" s="2" t="s">
        <v>2</v>
      </c>
      <c r="E148" s="11" t="s">
        <v>287</v>
      </c>
    </row>
    <row r="149" spans="1:5" s="10" customFormat="1" ht="24.75" customHeight="1" x14ac:dyDescent="0.2">
      <c r="A149" s="1">
        <v>148</v>
      </c>
      <c r="B149" s="2" t="s">
        <v>288</v>
      </c>
      <c r="C149" s="2" t="s">
        <v>1</v>
      </c>
      <c r="D149" s="2" t="s">
        <v>2</v>
      </c>
      <c r="E149" s="11" t="s">
        <v>289</v>
      </c>
    </row>
    <row r="150" spans="1:5" s="10" customFormat="1" ht="24.75" customHeight="1" x14ac:dyDescent="0.2">
      <c r="A150" s="1">
        <v>149</v>
      </c>
      <c r="B150" s="2" t="s">
        <v>290</v>
      </c>
      <c r="C150" s="2" t="s">
        <v>1</v>
      </c>
      <c r="D150" s="2" t="s">
        <v>2</v>
      </c>
      <c r="E150" s="11" t="s">
        <v>145</v>
      </c>
    </row>
    <row r="151" spans="1:5" s="10" customFormat="1" ht="24.75" customHeight="1" x14ac:dyDescent="0.2">
      <c r="A151" s="1">
        <v>150</v>
      </c>
      <c r="B151" s="2" t="s">
        <v>291</v>
      </c>
      <c r="C151" s="2" t="s">
        <v>1</v>
      </c>
      <c r="D151" s="2" t="s">
        <v>2</v>
      </c>
      <c r="E151" s="11" t="s">
        <v>292</v>
      </c>
    </row>
    <row r="152" spans="1:5" s="10" customFormat="1" ht="24.75" customHeight="1" x14ac:dyDescent="0.2">
      <c r="A152" s="1">
        <v>151</v>
      </c>
      <c r="B152" s="2" t="s">
        <v>293</v>
      </c>
      <c r="C152" s="2" t="s">
        <v>1</v>
      </c>
      <c r="D152" s="2" t="s">
        <v>2</v>
      </c>
      <c r="E152" s="11" t="s">
        <v>294</v>
      </c>
    </row>
    <row r="153" spans="1:5" s="10" customFormat="1" ht="24.75" customHeight="1" x14ac:dyDescent="0.2">
      <c r="A153" s="1">
        <v>152</v>
      </c>
      <c r="B153" s="2" t="s">
        <v>295</v>
      </c>
      <c r="C153" s="2" t="s">
        <v>1</v>
      </c>
      <c r="D153" s="2" t="s">
        <v>2</v>
      </c>
      <c r="E153" s="11" t="s">
        <v>296</v>
      </c>
    </row>
    <row r="154" spans="1:5" s="10" customFormat="1" ht="24.75" customHeight="1" x14ac:dyDescent="0.2">
      <c r="A154" s="1">
        <v>153</v>
      </c>
      <c r="B154" s="2" t="s">
        <v>297</v>
      </c>
      <c r="C154" s="2" t="s">
        <v>1</v>
      </c>
      <c r="D154" s="2" t="s">
        <v>2</v>
      </c>
      <c r="E154" s="11" t="s">
        <v>131</v>
      </c>
    </row>
    <row r="155" spans="1:5" s="10" customFormat="1" ht="24.75" customHeight="1" x14ac:dyDescent="0.2">
      <c r="A155" s="1">
        <v>154</v>
      </c>
      <c r="B155" s="2" t="s">
        <v>298</v>
      </c>
      <c r="C155" s="2" t="s">
        <v>13</v>
      </c>
      <c r="D155" s="2" t="s">
        <v>2</v>
      </c>
      <c r="E155" s="11" t="s">
        <v>299</v>
      </c>
    </row>
    <row r="156" spans="1:5" s="10" customFormat="1" ht="26.25" customHeight="1" x14ac:dyDescent="0.2">
      <c r="A156" s="1">
        <v>155</v>
      </c>
      <c r="B156" s="1" t="s">
        <v>300</v>
      </c>
      <c r="C156" s="2" t="s">
        <v>13</v>
      </c>
      <c r="D156" s="2" t="s">
        <v>2</v>
      </c>
      <c r="E156" s="12" t="s">
        <v>177</v>
      </c>
    </row>
    <row r="157" spans="1:5" s="10" customFormat="1" ht="24.75" customHeight="1" x14ac:dyDescent="0.2">
      <c r="A157" s="1">
        <v>156</v>
      </c>
      <c r="B157" s="2" t="s">
        <v>301</v>
      </c>
      <c r="C157" s="2" t="s">
        <v>1</v>
      </c>
      <c r="D157" s="2" t="s">
        <v>2</v>
      </c>
      <c r="E157" s="11" t="s">
        <v>302</v>
      </c>
    </row>
    <row r="158" spans="1:5" s="10" customFormat="1" ht="24.75" customHeight="1" x14ac:dyDescent="0.2">
      <c r="A158" s="1">
        <v>157</v>
      </c>
      <c r="B158" s="2" t="s">
        <v>303</v>
      </c>
      <c r="C158" s="2" t="s">
        <v>1</v>
      </c>
      <c r="D158" s="2" t="s">
        <v>2</v>
      </c>
      <c r="E158" s="11" t="s">
        <v>304</v>
      </c>
    </row>
    <row r="159" spans="1:5" s="10" customFormat="1" ht="26.25" customHeight="1" x14ac:dyDescent="0.2">
      <c r="A159" s="1">
        <v>158</v>
      </c>
      <c r="B159" s="1" t="s">
        <v>305</v>
      </c>
      <c r="C159" s="1" t="s">
        <v>13</v>
      </c>
      <c r="D159" s="1" t="s">
        <v>2</v>
      </c>
      <c r="E159" s="12" t="s">
        <v>306</v>
      </c>
    </row>
    <row r="160" spans="1:5" s="10" customFormat="1" ht="24.75" customHeight="1" x14ac:dyDescent="0.2">
      <c r="A160" s="1">
        <v>159</v>
      </c>
      <c r="B160" s="2" t="s">
        <v>307</v>
      </c>
      <c r="C160" s="2" t="s">
        <v>1</v>
      </c>
      <c r="D160" s="2" t="s">
        <v>2</v>
      </c>
      <c r="E160" s="11" t="s">
        <v>93</v>
      </c>
    </row>
    <row r="161" spans="1:5" s="10" customFormat="1" ht="24.75" customHeight="1" x14ac:dyDescent="0.2">
      <c r="A161" s="1">
        <v>160</v>
      </c>
      <c r="B161" s="2" t="s">
        <v>308</v>
      </c>
      <c r="C161" s="2" t="s">
        <v>13</v>
      </c>
      <c r="D161" s="2" t="s">
        <v>2</v>
      </c>
      <c r="E161" s="11" t="s">
        <v>309</v>
      </c>
    </row>
    <row r="162" spans="1:5" s="10" customFormat="1" ht="24.75" customHeight="1" x14ac:dyDescent="0.2">
      <c r="A162" s="1">
        <v>161</v>
      </c>
      <c r="B162" s="2" t="s">
        <v>310</v>
      </c>
      <c r="C162" s="2" t="s">
        <v>13</v>
      </c>
      <c r="D162" s="2" t="s">
        <v>2</v>
      </c>
      <c r="E162" s="11" t="s">
        <v>311</v>
      </c>
    </row>
    <row r="163" spans="1:5" s="10" customFormat="1" ht="24.75" customHeight="1" x14ac:dyDescent="0.2">
      <c r="A163" s="1">
        <v>162</v>
      </c>
      <c r="B163" s="2" t="s">
        <v>312</v>
      </c>
      <c r="C163" s="2" t="s">
        <v>1</v>
      </c>
      <c r="D163" s="2" t="s">
        <v>2</v>
      </c>
      <c r="E163" s="11" t="s">
        <v>313</v>
      </c>
    </row>
    <row r="164" spans="1:5" s="10" customFormat="1" ht="24.75" customHeight="1" x14ac:dyDescent="0.2">
      <c r="A164" s="1">
        <v>163</v>
      </c>
      <c r="B164" s="2" t="s">
        <v>314</v>
      </c>
      <c r="C164" s="2" t="s">
        <v>13</v>
      </c>
      <c r="D164" s="2" t="s">
        <v>2</v>
      </c>
      <c r="E164" s="11" t="s">
        <v>315</v>
      </c>
    </row>
    <row r="165" spans="1:5" s="10" customFormat="1" ht="24.75" customHeight="1" x14ac:dyDescent="0.2">
      <c r="A165" s="1">
        <v>164</v>
      </c>
      <c r="B165" s="2" t="s">
        <v>316</v>
      </c>
      <c r="C165" s="2" t="s">
        <v>1</v>
      </c>
      <c r="D165" s="2" t="s">
        <v>2</v>
      </c>
      <c r="E165" s="11" t="s">
        <v>67</v>
      </c>
    </row>
    <row r="166" spans="1:5" s="10" customFormat="1" ht="24.75" customHeight="1" x14ac:dyDescent="0.2">
      <c r="A166" s="1">
        <v>165</v>
      </c>
      <c r="B166" s="2" t="s">
        <v>317</v>
      </c>
      <c r="C166" s="2" t="s">
        <v>1</v>
      </c>
      <c r="D166" s="2" t="s">
        <v>2</v>
      </c>
      <c r="E166" s="11" t="s">
        <v>318</v>
      </c>
    </row>
    <row r="167" spans="1:5" s="10" customFormat="1" ht="24.75" customHeight="1" x14ac:dyDescent="0.2">
      <c r="A167" s="1">
        <v>166</v>
      </c>
      <c r="B167" s="2" t="s">
        <v>319</v>
      </c>
      <c r="C167" s="2" t="s">
        <v>1</v>
      </c>
      <c r="D167" s="2" t="s">
        <v>2</v>
      </c>
      <c r="E167" s="11" t="s">
        <v>320</v>
      </c>
    </row>
    <row r="168" spans="1:5" s="10" customFormat="1" ht="24.75" customHeight="1" x14ac:dyDescent="0.2">
      <c r="A168" s="1">
        <v>167</v>
      </c>
      <c r="B168" s="2" t="s">
        <v>321</v>
      </c>
      <c r="C168" s="2" t="s">
        <v>13</v>
      </c>
      <c r="D168" s="2" t="s">
        <v>2</v>
      </c>
      <c r="E168" s="11" t="s">
        <v>285</v>
      </c>
    </row>
    <row r="169" spans="1:5" s="10" customFormat="1" ht="24.75" customHeight="1" x14ac:dyDescent="0.2">
      <c r="A169" s="1">
        <v>168</v>
      </c>
      <c r="B169" s="2" t="s">
        <v>322</v>
      </c>
      <c r="C169" s="2" t="s">
        <v>1</v>
      </c>
      <c r="D169" s="2" t="s">
        <v>2</v>
      </c>
      <c r="E169" s="11" t="s">
        <v>323</v>
      </c>
    </row>
    <row r="170" spans="1:5" s="10" customFormat="1" ht="24.75" customHeight="1" x14ac:dyDescent="0.2">
      <c r="A170" s="1">
        <v>169</v>
      </c>
      <c r="B170" s="2" t="s">
        <v>324</v>
      </c>
      <c r="C170" s="2" t="s">
        <v>1</v>
      </c>
      <c r="D170" s="2" t="s">
        <v>2</v>
      </c>
      <c r="E170" s="11" t="s">
        <v>325</v>
      </c>
    </row>
    <row r="171" spans="1:5" s="10" customFormat="1" ht="24.75" customHeight="1" x14ac:dyDescent="0.2">
      <c r="A171" s="1">
        <v>170</v>
      </c>
      <c r="B171" s="2" t="s">
        <v>326</v>
      </c>
      <c r="C171" s="2" t="s">
        <v>13</v>
      </c>
      <c r="D171" s="2" t="s">
        <v>2</v>
      </c>
      <c r="E171" s="11" t="s">
        <v>327</v>
      </c>
    </row>
    <row r="172" spans="1:5" s="10" customFormat="1" ht="24.75" customHeight="1" x14ac:dyDescent="0.2">
      <c r="A172" s="1">
        <v>171</v>
      </c>
      <c r="B172" s="2" t="s">
        <v>328</v>
      </c>
      <c r="C172" s="2" t="s">
        <v>1</v>
      </c>
      <c r="D172" s="2" t="s">
        <v>2</v>
      </c>
      <c r="E172" s="11" t="s">
        <v>91</v>
      </c>
    </row>
    <row r="173" spans="1:5" s="10" customFormat="1" ht="24.75" customHeight="1" x14ac:dyDescent="0.2">
      <c r="A173" s="1">
        <v>172</v>
      </c>
      <c r="B173" s="2" t="s">
        <v>329</v>
      </c>
      <c r="C173" s="2" t="s">
        <v>13</v>
      </c>
      <c r="D173" s="2" t="s">
        <v>2</v>
      </c>
      <c r="E173" s="11" t="s">
        <v>330</v>
      </c>
    </row>
    <row r="174" spans="1:5" s="10" customFormat="1" ht="24.75" customHeight="1" x14ac:dyDescent="0.2">
      <c r="A174" s="1">
        <v>173</v>
      </c>
      <c r="B174" s="2" t="s">
        <v>331</v>
      </c>
      <c r="C174" s="2" t="s">
        <v>1</v>
      </c>
      <c r="D174" s="2" t="s">
        <v>2</v>
      </c>
      <c r="E174" s="11" t="s">
        <v>332</v>
      </c>
    </row>
    <row r="175" spans="1:5" s="10" customFormat="1" ht="24.75" customHeight="1" x14ac:dyDescent="0.2">
      <c r="A175" s="1">
        <v>174</v>
      </c>
      <c r="B175" s="2" t="s">
        <v>333</v>
      </c>
      <c r="C175" s="2" t="s">
        <v>1</v>
      </c>
      <c r="D175" s="2" t="s">
        <v>2</v>
      </c>
      <c r="E175" s="11" t="s">
        <v>334</v>
      </c>
    </row>
    <row r="176" spans="1:5" s="10" customFormat="1" ht="24.75" customHeight="1" x14ac:dyDescent="0.2">
      <c r="A176" s="1">
        <v>175</v>
      </c>
      <c r="B176" s="2" t="s">
        <v>335</v>
      </c>
      <c r="C176" s="2" t="s">
        <v>1</v>
      </c>
      <c r="D176" s="2" t="s">
        <v>2</v>
      </c>
      <c r="E176" s="11" t="s">
        <v>250</v>
      </c>
    </row>
    <row r="177" spans="1:5" s="10" customFormat="1" ht="24.75" customHeight="1" x14ac:dyDescent="0.2">
      <c r="A177" s="1">
        <v>176</v>
      </c>
      <c r="B177" s="2" t="s">
        <v>336</v>
      </c>
      <c r="C177" s="2" t="s">
        <v>1</v>
      </c>
      <c r="D177" s="2" t="s">
        <v>2</v>
      </c>
      <c r="E177" s="11" t="s">
        <v>131</v>
      </c>
    </row>
    <row r="178" spans="1:5" s="10" customFormat="1" ht="24.75" customHeight="1" x14ac:dyDescent="0.2">
      <c r="A178" s="1">
        <v>177</v>
      </c>
      <c r="B178" s="2" t="s">
        <v>337</v>
      </c>
      <c r="C178" s="2" t="s">
        <v>13</v>
      </c>
      <c r="D178" s="2" t="s">
        <v>2</v>
      </c>
      <c r="E178" s="11" t="s">
        <v>71</v>
      </c>
    </row>
    <row r="179" spans="1:5" s="10" customFormat="1" ht="24.75" customHeight="1" x14ac:dyDescent="0.2">
      <c r="A179" s="1">
        <v>178</v>
      </c>
      <c r="B179" s="2" t="s">
        <v>338</v>
      </c>
      <c r="C179" s="2" t="s">
        <v>1</v>
      </c>
      <c r="D179" s="2" t="s">
        <v>2</v>
      </c>
      <c r="E179" s="11" t="s">
        <v>339</v>
      </c>
    </row>
    <row r="180" spans="1:5" s="10" customFormat="1" ht="24.75" customHeight="1" x14ac:dyDescent="0.2">
      <c r="A180" s="1">
        <v>179</v>
      </c>
      <c r="B180" s="2" t="s">
        <v>340</v>
      </c>
      <c r="C180" s="2" t="s">
        <v>13</v>
      </c>
      <c r="D180" s="2" t="s">
        <v>2</v>
      </c>
      <c r="E180" s="11" t="s">
        <v>341</v>
      </c>
    </row>
    <row r="181" spans="1:5" s="10" customFormat="1" ht="24.75" customHeight="1" x14ac:dyDescent="0.2">
      <c r="A181" s="1">
        <v>180</v>
      </c>
      <c r="B181" s="2" t="s">
        <v>342</v>
      </c>
      <c r="C181" s="2" t="s">
        <v>1</v>
      </c>
      <c r="D181" s="2" t="s">
        <v>2</v>
      </c>
      <c r="E181" s="11" t="s">
        <v>343</v>
      </c>
    </row>
    <row r="182" spans="1:5" s="10" customFormat="1" ht="24.75" customHeight="1" x14ac:dyDescent="0.2">
      <c r="A182" s="1">
        <v>181</v>
      </c>
      <c r="B182" s="2" t="s">
        <v>344</v>
      </c>
      <c r="C182" s="2" t="s">
        <v>1</v>
      </c>
      <c r="D182" s="2" t="s">
        <v>2</v>
      </c>
      <c r="E182" s="11" t="s">
        <v>345</v>
      </c>
    </row>
    <row r="183" spans="1:5" s="10" customFormat="1" ht="24.75" customHeight="1" x14ac:dyDescent="0.2">
      <c r="A183" s="1">
        <v>182</v>
      </c>
      <c r="B183" s="2" t="s">
        <v>346</v>
      </c>
      <c r="C183" s="2" t="s">
        <v>1</v>
      </c>
      <c r="D183" s="2" t="s">
        <v>2</v>
      </c>
      <c r="E183" s="11" t="s">
        <v>347</v>
      </c>
    </row>
    <row r="184" spans="1:5" s="10" customFormat="1" ht="24.75" customHeight="1" x14ac:dyDescent="0.2">
      <c r="A184" s="1">
        <v>183</v>
      </c>
      <c r="B184" s="2" t="s">
        <v>58</v>
      </c>
      <c r="C184" s="2" t="s">
        <v>1</v>
      </c>
      <c r="D184" s="2" t="s">
        <v>2</v>
      </c>
      <c r="E184" s="11" t="s">
        <v>348</v>
      </c>
    </row>
    <row r="185" spans="1:5" s="10" customFormat="1" ht="24.75" customHeight="1" x14ac:dyDescent="0.2">
      <c r="A185" s="1">
        <v>184</v>
      </c>
      <c r="B185" s="2" t="s">
        <v>349</v>
      </c>
      <c r="C185" s="2" t="s">
        <v>1</v>
      </c>
      <c r="D185" s="2" t="s">
        <v>2</v>
      </c>
      <c r="E185" s="11" t="s">
        <v>350</v>
      </c>
    </row>
    <row r="186" spans="1:5" s="10" customFormat="1" ht="24.75" customHeight="1" x14ac:dyDescent="0.2">
      <c r="A186" s="1">
        <v>185</v>
      </c>
      <c r="B186" s="2" t="s">
        <v>351</v>
      </c>
      <c r="C186" s="2" t="s">
        <v>1</v>
      </c>
      <c r="D186" s="2" t="s">
        <v>2</v>
      </c>
      <c r="E186" s="11" t="s">
        <v>347</v>
      </c>
    </row>
    <row r="187" spans="1:5" s="10" customFormat="1" ht="24.75" customHeight="1" x14ac:dyDescent="0.2">
      <c r="A187" s="1">
        <v>186</v>
      </c>
      <c r="B187" s="2" t="s">
        <v>352</v>
      </c>
      <c r="C187" s="2" t="s">
        <v>111</v>
      </c>
      <c r="D187" s="2" t="s">
        <v>112</v>
      </c>
      <c r="E187" s="11" t="s">
        <v>353</v>
      </c>
    </row>
    <row r="188" spans="1:5" s="10" customFormat="1" ht="24.75" customHeight="1" x14ac:dyDescent="0.2">
      <c r="A188" s="1">
        <v>187</v>
      </c>
      <c r="B188" s="2" t="s">
        <v>354</v>
      </c>
      <c r="C188" s="2" t="s">
        <v>1</v>
      </c>
      <c r="D188" s="2" t="s">
        <v>2</v>
      </c>
      <c r="E188" s="11" t="s">
        <v>81</v>
      </c>
    </row>
    <row r="189" spans="1:5" s="10" customFormat="1" ht="24.75" customHeight="1" x14ac:dyDescent="0.2">
      <c r="A189" s="1">
        <v>188</v>
      </c>
      <c r="B189" s="2" t="s">
        <v>355</v>
      </c>
      <c r="C189" s="2" t="s">
        <v>1</v>
      </c>
      <c r="D189" s="2" t="s">
        <v>2</v>
      </c>
      <c r="E189" s="11" t="s">
        <v>292</v>
      </c>
    </row>
    <row r="190" spans="1:5" s="10" customFormat="1" ht="24.75" customHeight="1" x14ac:dyDescent="0.2">
      <c r="A190" s="1">
        <v>189</v>
      </c>
      <c r="B190" s="2" t="s">
        <v>356</v>
      </c>
      <c r="C190" s="2" t="s">
        <v>1</v>
      </c>
      <c r="D190" s="2" t="s">
        <v>2</v>
      </c>
      <c r="E190" s="11" t="s">
        <v>357</v>
      </c>
    </row>
    <row r="191" spans="1:5" s="10" customFormat="1" ht="24.75" customHeight="1" x14ac:dyDescent="0.2">
      <c r="A191" s="1">
        <v>190</v>
      </c>
      <c r="B191" s="2" t="s">
        <v>358</v>
      </c>
      <c r="C191" s="2" t="s">
        <v>13</v>
      </c>
      <c r="D191" s="2" t="s">
        <v>2</v>
      </c>
      <c r="E191" s="11" t="s">
        <v>359</v>
      </c>
    </row>
    <row r="192" spans="1:5" s="10" customFormat="1" ht="24.75" customHeight="1" x14ac:dyDescent="0.2">
      <c r="A192" s="1">
        <v>191</v>
      </c>
      <c r="B192" s="2" t="s">
        <v>360</v>
      </c>
      <c r="C192" s="2" t="s">
        <v>1</v>
      </c>
      <c r="D192" s="2" t="s">
        <v>2</v>
      </c>
      <c r="E192" s="11" t="s">
        <v>361</v>
      </c>
    </row>
    <row r="193" spans="1:5" s="10" customFormat="1" ht="24.75" customHeight="1" x14ac:dyDescent="0.2">
      <c r="A193" s="1">
        <v>192</v>
      </c>
      <c r="B193" s="2" t="s">
        <v>362</v>
      </c>
      <c r="C193" s="2" t="s">
        <v>13</v>
      </c>
      <c r="D193" s="2" t="s">
        <v>2</v>
      </c>
      <c r="E193" s="11" t="s">
        <v>363</v>
      </c>
    </row>
    <row r="194" spans="1:5" s="13" customFormat="1" ht="26.25" customHeight="1" x14ac:dyDescent="0.2">
      <c r="A194" s="1">
        <v>193</v>
      </c>
      <c r="B194" s="4" t="s">
        <v>364</v>
      </c>
      <c r="C194" s="4" t="s">
        <v>13</v>
      </c>
      <c r="D194" s="2" t="s">
        <v>2</v>
      </c>
      <c r="E194" s="9" t="s">
        <v>365</v>
      </c>
    </row>
    <row r="195" spans="1:5" s="10" customFormat="1" ht="24.75" customHeight="1" x14ac:dyDescent="0.2">
      <c r="A195" s="1">
        <v>194</v>
      </c>
      <c r="B195" s="2" t="s">
        <v>366</v>
      </c>
      <c r="C195" s="2" t="s">
        <v>1</v>
      </c>
      <c r="D195" s="2" t="s">
        <v>2</v>
      </c>
      <c r="E195" s="11" t="s">
        <v>367</v>
      </c>
    </row>
    <row r="196" spans="1:5" s="10" customFormat="1" ht="24.75" customHeight="1" x14ac:dyDescent="0.2">
      <c r="A196" s="1">
        <v>195</v>
      </c>
      <c r="B196" s="2" t="s">
        <v>368</v>
      </c>
      <c r="C196" s="2" t="s">
        <v>13</v>
      </c>
      <c r="D196" s="2" t="s">
        <v>2</v>
      </c>
      <c r="E196" s="11" t="s">
        <v>181</v>
      </c>
    </row>
    <row r="197" spans="1:5" s="10" customFormat="1" ht="24.75" customHeight="1" x14ac:dyDescent="0.2">
      <c r="A197" s="1">
        <v>196</v>
      </c>
      <c r="B197" s="2" t="s">
        <v>369</v>
      </c>
      <c r="C197" s="2" t="s">
        <v>13</v>
      </c>
      <c r="D197" s="2" t="s">
        <v>2</v>
      </c>
      <c r="E197" s="11" t="s">
        <v>370</v>
      </c>
    </row>
    <row r="198" spans="1:5" s="10" customFormat="1" ht="24.75" customHeight="1" x14ac:dyDescent="0.2">
      <c r="A198" s="1">
        <v>197</v>
      </c>
      <c r="B198" s="2" t="s">
        <v>371</v>
      </c>
      <c r="C198" s="2" t="s">
        <v>1</v>
      </c>
      <c r="D198" s="2" t="s">
        <v>2</v>
      </c>
      <c r="E198" s="11" t="s">
        <v>372</v>
      </c>
    </row>
    <row r="199" spans="1:5" s="10" customFormat="1" ht="24.75" customHeight="1" x14ac:dyDescent="0.2">
      <c r="A199" s="1">
        <v>198</v>
      </c>
      <c r="B199" s="2" t="s">
        <v>373</v>
      </c>
      <c r="C199" s="2" t="s">
        <v>1</v>
      </c>
      <c r="D199" s="2" t="s">
        <v>2</v>
      </c>
      <c r="E199" s="11" t="s">
        <v>374</v>
      </c>
    </row>
    <row r="200" spans="1:5" s="10" customFormat="1" ht="24.75" customHeight="1" x14ac:dyDescent="0.2">
      <c r="A200" s="1">
        <v>199</v>
      </c>
      <c r="B200" s="2" t="s">
        <v>364</v>
      </c>
      <c r="C200" s="2" t="s">
        <v>13</v>
      </c>
      <c r="D200" s="2" t="s">
        <v>2</v>
      </c>
      <c r="E200" s="11" t="s">
        <v>375</v>
      </c>
    </row>
    <row r="201" spans="1:5" s="10" customFormat="1" ht="24.75" customHeight="1" x14ac:dyDescent="0.2">
      <c r="A201" s="1">
        <v>200</v>
      </c>
      <c r="B201" s="2" t="s">
        <v>376</v>
      </c>
      <c r="C201" s="2" t="s">
        <v>1</v>
      </c>
      <c r="D201" s="2" t="s">
        <v>2</v>
      </c>
      <c r="E201" s="11" t="s">
        <v>377</v>
      </c>
    </row>
    <row r="202" spans="1:5" s="10" customFormat="1" ht="24.75" customHeight="1" x14ac:dyDescent="0.2">
      <c r="A202" s="1">
        <v>201</v>
      </c>
      <c r="B202" s="2" t="s">
        <v>378</v>
      </c>
      <c r="C202" s="2" t="s">
        <v>13</v>
      </c>
      <c r="D202" s="2" t="s">
        <v>2</v>
      </c>
      <c r="E202" s="11" t="s">
        <v>379</v>
      </c>
    </row>
    <row r="203" spans="1:5" s="10" customFormat="1" ht="24.75" customHeight="1" x14ac:dyDescent="0.2">
      <c r="A203" s="1">
        <v>202</v>
      </c>
      <c r="B203" s="2" t="s">
        <v>380</v>
      </c>
      <c r="C203" s="2" t="s">
        <v>13</v>
      </c>
      <c r="D203" s="2" t="s">
        <v>2</v>
      </c>
      <c r="E203" s="11" t="s">
        <v>381</v>
      </c>
    </row>
    <row r="204" spans="1:5" s="10" customFormat="1" ht="24.75" customHeight="1" x14ac:dyDescent="0.2">
      <c r="A204" s="1">
        <v>203</v>
      </c>
      <c r="B204" s="2" t="s">
        <v>382</v>
      </c>
      <c r="C204" s="2" t="s">
        <v>13</v>
      </c>
      <c r="D204" s="2" t="s">
        <v>2</v>
      </c>
      <c r="E204" s="11" t="s">
        <v>383</v>
      </c>
    </row>
    <row r="205" spans="1:5" s="10" customFormat="1" ht="24.75" customHeight="1" x14ac:dyDescent="0.2">
      <c r="A205" s="1">
        <v>204</v>
      </c>
      <c r="B205" s="2" t="s">
        <v>384</v>
      </c>
      <c r="C205" s="2" t="s">
        <v>1</v>
      </c>
      <c r="D205" s="2" t="s">
        <v>2</v>
      </c>
      <c r="E205" s="11" t="s">
        <v>183</v>
      </c>
    </row>
    <row r="206" spans="1:5" s="10" customFormat="1" ht="24.75" customHeight="1" x14ac:dyDescent="0.2">
      <c r="A206" s="1">
        <v>205</v>
      </c>
      <c r="B206" s="2" t="s">
        <v>385</v>
      </c>
      <c r="C206" s="2" t="s">
        <v>13</v>
      </c>
      <c r="D206" s="2" t="s">
        <v>2</v>
      </c>
      <c r="E206" s="11" t="s">
        <v>386</v>
      </c>
    </row>
    <row r="207" spans="1:5" s="10" customFormat="1" ht="24.75" customHeight="1" x14ac:dyDescent="0.2">
      <c r="A207" s="1">
        <v>206</v>
      </c>
      <c r="B207" s="2" t="s">
        <v>387</v>
      </c>
      <c r="C207" s="2" t="s">
        <v>13</v>
      </c>
      <c r="D207" s="2" t="s">
        <v>2</v>
      </c>
      <c r="E207" s="11" t="s">
        <v>388</v>
      </c>
    </row>
    <row r="208" spans="1:5" s="10" customFormat="1" ht="24.75" customHeight="1" x14ac:dyDescent="0.2">
      <c r="A208" s="1">
        <v>207</v>
      </c>
      <c r="B208" s="2" t="s">
        <v>389</v>
      </c>
      <c r="C208" s="2" t="s">
        <v>1</v>
      </c>
      <c r="D208" s="2" t="s">
        <v>2</v>
      </c>
      <c r="E208" s="11" t="s">
        <v>390</v>
      </c>
    </row>
    <row r="209" spans="1:5" s="10" customFormat="1" ht="24.75" customHeight="1" x14ac:dyDescent="0.2">
      <c r="A209" s="1">
        <v>208</v>
      </c>
      <c r="B209" s="2" t="s">
        <v>391</v>
      </c>
      <c r="C209" s="2" t="s">
        <v>13</v>
      </c>
      <c r="D209" s="2" t="s">
        <v>2</v>
      </c>
      <c r="E209" s="11" t="s">
        <v>392</v>
      </c>
    </row>
    <row r="210" spans="1:5" s="10" customFormat="1" ht="24.75" customHeight="1" x14ac:dyDescent="0.2">
      <c r="A210" s="1">
        <v>209</v>
      </c>
      <c r="B210" s="2" t="s">
        <v>393</v>
      </c>
      <c r="C210" s="2" t="s">
        <v>1</v>
      </c>
      <c r="D210" s="2" t="s">
        <v>2</v>
      </c>
      <c r="E210" s="11" t="s">
        <v>394</v>
      </c>
    </row>
    <row r="211" spans="1:5" s="10" customFormat="1" ht="26.25" customHeight="1" x14ac:dyDescent="0.2">
      <c r="A211" s="1">
        <v>210</v>
      </c>
      <c r="B211" s="1" t="s">
        <v>395</v>
      </c>
      <c r="C211" s="1" t="s">
        <v>1</v>
      </c>
      <c r="D211" s="1" t="s">
        <v>2</v>
      </c>
      <c r="E211" s="12" t="s">
        <v>396</v>
      </c>
    </row>
    <row r="212" spans="1:5" s="10" customFormat="1" ht="24.75" customHeight="1" x14ac:dyDescent="0.2">
      <c r="A212" s="1">
        <v>211</v>
      </c>
      <c r="B212" s="2" t="s">
        <v>397</v>
      </c>
      <c r="C212" s="2" t="s">
        <v>13</v>
      </c>
      <c r="D212" s="2" t="s">
        <v>2</v>
      </c>
      <c r="E212" s="11" t="s">
        <v>398</v>
      </c>
    </row>
    <row r="213" spans="1:5" s="10" customFormat="1" ht="24.75" customHeight="1" x14ac:dyDescent="0.2">
      <c r="A213" s="1">
        <v>212</v>
      </c>
      <c r="B213" s="2" t="s">
        <v>399</v>
      </c>
      <c r="C213" s="2" t="s">
        <v>13</v>
      </c>
      <c r="D213" s="2" t="s">
        <v>2</v>
      </c>
      <c r="E213" s="11" t="s">
        <v>400</v>
      </c>
    </row>
    <row r="214" spans="1:5" s="10" customFormat="1" ht="24.75" customHeight="1" x14ac:dyDescent="0.2">
      <c r="A214" s="1">
        <v>213</v>
      </c>
      <c r="B214" s="2" t="s">
        <v>401</v>
      </c>
      <c r="C214" s="2" t="s">
        <v>13</v>
      </c>
      <c r="D214" s="2" t="s">
        <v>2</v>
      </c>
      <c r="E214" s="11" t="s">
        <v>402</v>
      </c>
    </row>
    <row r="215" spans="1:5" s="10" customFormat="1" ht="24.75" customHeight="1" x14ac:dyDescent="0.2">
      <c r="A215" s="1">
        <v>214</v>
      </c>
      <c r="B215" s="2" t="s">
        <v>403</v>
      </c>
      <c r="C215" s="2" t="s">
        <v>1</v>
      </c>
      <c r="D215" s="2" t="s">
        <v>2</v>
      </c>
      <c r="E215" s="11" t="s">
        <v>404</v>
      </c>
    </row>
    <row r="216" spans="1:5" s="10" customFormat="1" ht="24.75" customHeight="1" x14ac:dyDescent="0.2">
      <c r="A216" s="1">
        <v>215</v>
      </c>
      <c r="B216" s="2" t="s">
        <v>405</v>
      </c>
      <c r="C216" s="2" t="s">
        <v>1</v>
      </c>
      <c r="D216" s="2" t="s">
        <v>2</v>
      </c>
      <c r="E216" s="11" t="s">
        <v>406</v>
      </c>
    </row>
    <row r="217" spans="1:5" s="10" customFormat="1" ht="24.75" customHeight="1" x14ac:dyDescent="0.2">
      <c r="A217" s="1">
        <v>216</v>
      </c>
      <c r="B217" s="2" t="s">
        <v>407</v>
      </c>
      <c r="C217" s="2" t="s">
        <v>13</v>
      </c>
      <c r="D217" s="2" t="s">
        <v>2</v>
      </c>
      <c r="E217" s="11" t="s">
        <v>408</v>
      </c>
    </row>
    <row r="218" spans="1:5" s="10" customFormat="1" ht="24.75" customHeight="1" x14ac:dyDescent="0.2">
      <c r="A218" s="1">
        <v>217</v>
      </c>
      <c r="B218" s="2" t="s">
        <v>409</v>
      </c>
      <c r="C218" s="2" t="s">
        <v>1</v>
      </c>
      <c r="D218" s="2" t="s">
        <v>2</v>
      </c>
      <c r="E218" s="11" t="s">
        <v>410</v>
      </c>
    </row>
    <row r="219" spans="1:5" s="10" customFormat="1" ht="24.75" customHeight="1" x14ac:dyDescent="0.2">
      <c r="A219" s="1">
        <v>218</v>
      </c>
      <c r="B219" s="2" t="s">
        <v>411</v>
      </c>
      <c r="C219" s="2" t="s">
        <v>1</v>
      </c>
      <c r="D219" s="2" t="s">
        <v>2</v>
      </c>
      <c r="E219" s="11" t="s">
        <v>412</v>
      </c>
    </row>
    <row r="220" spans="1:5" s="10" customFormat="1" ht="24.75" customHeight="1" x14ac:dyDescent="0.2">
      <c r="A220" s="1">
        <v>219</v>
      </c>
      <c r="B220" s="2" t="s">
        <v>413</v>
      </c>
      <c r="C220" s="2" t="s">
        <v>13</v>
      </c>
      <c r="D220" s="2" t="s">
        <v>2</v>
      </c>
      <c r="E220" s="11" t="s">
        <v>32</v>
      </c>
    </row>
    <row r="221" spans="1:5" s="10" customFormat="1" ht="24.75" customHeight="1" x14ac:dyDescent="0.2">
      <c r="A221" s="1">
        <v>220</v>
      </c>
      <c r="B221" s="2" t="s">
        <v>414</v>
      </c>
      <c r="C221" s="2" t="s">
        <v>13</v>
      </c>
      <c r="D221" s="2" t="s">
        <v>2</v>
      </c>
      <c r="E221" s="11" t="s">
        <v>415</v>
      </c>
    </row>
    <row r="222" spans="1:5" s="10" customFormat="1" ht="24.75" customHeight="1" x14ac:dyDescent="0.2">
      <c r="A222" s="1">
        <v>221</v>
      </c>
      <c r="B222" s="2" t="s">
        <v>416</v>
      </c>
      <c r="C222" s="2" t="s">
        <v>1</v>
      </c>
      <c r="D222" s="2" t="s">
        <v>2</v>
      </c>
      <c r="E222" s="11" t="s">
        <v>417</v>
      </c>
    </row>
    <row r="223" spans="1:5" s="10" customFormat="1" ht="24.75" customHeight="1" x14ac:dyDescent="0.2">
      <c r="A223" s="1">
        <v>222</v>
      </c>
      <c r="B223" s="2" t="s">
        <v>418</v>
      </c>
      <c r="C223" s="2" t="s">
        <v>1</v>
      </c>
      <c r="D223" s="2" t="s">
        <v>2</v>
      </c>
      <c r="E223" s="11" t="s">
        <v>24</v>
      </c>
    </row>
    <row r="224" spans="1:5" s="10" customFormat="1" ht="24.75" customHeight="1" x14ac:dyDescent="0.2">
      <c r="A224" s="1">
        <v>223</v>
      </c>
      <c r="B224" s="2" t="s">
        <v>419</v>
      </c>
      <c r="C224" s="2" t="s">
        <v>1</v>
      </c>
      <c r="D224" s="2" t="s">
        <v>2</v>
      </c>
      <c r="E224" s="11" t="s">
        <v>420</v>
      </c>
    </row>
    <row r="225" spans="1:5" s="10" customFormat="1" ht="24.75" customHeight="1" x14ac:dyDescent="0.2">
      <c r="A225" s="1">
        <v>224</v>
      </c>
      <c r="B225" s="2" t="s">
        <v>421</v>
      </c>
      <c r="C225" s="2" t="s">
        <v>13</v>
      </c>
      <c r="D225" s="2" t="s">
        <v>2</v>
      </c>
      <c r="E225" s="11" t="s">
        <v>109</v>
      </c>
    </row>
    <row r="226" spans="1:5" s="10" customFormat="1" ht="24.75" customHeight="1" x14ac:dyDescent="0.2">
      <c r="A226" s="1">
        <v>225</v>
      </c>
      <c r="B226" s="2" t="s">
        <v>422</v>
      </c>
      <c r="C226" s="2" t="s">
        <v>1</v>
      </c>
      <c r="D226" s="2" t="s">
        <v>2</v>
      </c>
      <c r="E226" s="11" t="s">
        <v>423</v>
      </c>
    </row>
    <row r="227" spans="1:5" s="10" customFormat="1" ht="24.75" customHeight="1" x14ac:dyDescent="0.2">
      <c r="A227" s="1">
        <v>226</v>
      </c>
      <c r="B227" s="2" t="s">
        <v>424</v>
      </c>
      <c r="C227" s="2" t="s">
        <v>1</v>
      </c>
      <c r="D227" s="2" t="s">
        <v>2</v>
      </c>
      <c r="E227" s="11" t="s">
        <v>425</v>
      </c>
    </row>
    <row r="228" spans="1:5" s="10" customFormat="1" ht="24.75" customHeight="1" x14ac:dyDescent="0.2">
      <c r="A228" s="1">
        <v>227</v>
      </c>
      <c r="B228" s="2" t="s">
        <v>426</v>
      </c>
      <c r="C228" s="2" t="s">
        <v>1</v>
      </c>
      <c r="D228" s="2" t="s">
        <v>2</v>
      </c>
      <c r="E228" s="11" t="s">
        <v>427</v>
      </c>
    </row>
    <row r="229" spans="1:5" s="10" customFormat="1" ht="24.75" customHeight="1" x14ac:dyDescent="0.2">
      <c r="A229" s="1">
        <v>228</v>
      </c>
      <c r="B229" s="2" t="s">
        <v>428</v>
      </c>
      <c r="C229" s="2" t="s">
        <v>13</v>
      </c>
      <c r="D229" s="2" t="s">
        <v>2</v>
      </c>
      <c r="E229" s="11" t="s">
        <v>429</v>
      </c>
    </row>
    <row r="230" spans="1:5" s="10" customFormat="1" ht="24.75" customHeight="1" x14ac:dyDescent="0.2">
      <c r="A230" s="1">
        <v>229</v>
      </c>
      <c r="B230" s="2" t="s">
        <v>430</v>
      </c>
      <c r="C230" s="2" t="s">
        <v>1</v>
      </c>
      <c r="D230" s="2" t="s">
        <v>2</v>
      </c>
      <c r="E230" s="11" t="s">
        <v>431</v>
      </c>
    </row>
    <row r="231" spans="1:5" s="10" customFormat="1" ht="24.75" customHeight="1" x14ac:dyDescent="0.2">
      <c r="A231" s="1">
        <v>230</v>
      </c>
      <c r="B231" s="2" t="s">
        <v>432</v>
      </c>
      <c r="C231" s="2" t="s">
        <v>1</v>
      </c>
      <c r="D231" s="2" t="s">
        <v>2</v>
      </c>
      <c r="E231" s="11" t="s">
        <v>433</v>
      </c>
    </row>
    <row r="232" spans="1:5" s="10" customFormat="1" ht="24.75" customHeight="1" x14ac:dyDescent="0.2">
      <c r="A232" s="1">
        <v>231</v>
      </c>
      <c r="B232" s="2" t="s">
        <v>434</v>
      </c>
      <c r="C232" s="2" t="s">
        <v>13</v>
      </c>
      <c r="D232" s="2" t="s">
        <v>2</v>
      </c>
      <c r="E232" s="11" t="s">
        <v>435</v>
      </c>
    </row>
    <row r="233" spans="1:5" s="10" customFormat="1" ht="24.75" customHeight="1" x14ac:dyDescent="0.2">
      <c r="A233" s="1">
        <v>232</v>
      </c>
      <c r="B233" s="2" t="s">
        <v>436</v>
      </c>
      <c r="C233" s="2" t="s">
        <v>13</v>
      </c>
      <c r="D233" s="2" t="s">
        <v>2</v>
      </c>
      <c r="E233" s="11" t="s">
        <v>437</v>
      </c>
    </row>
    <row r="234" spans="1:5" s="10" customFormat="1" ht="24.75" customHeight="1" x14ac:dyDescent="0.2">
      <c r="A234" s="1">
        <v>233</v>
      </c>
      <c r="B234" s="2" t="s">
        <v>438</v>
      </c>
      <c r="C234" s="2" t="s">
        <v>13</v>
      </c>
      <c r="D234" s="2" t="s">
        <v>2</v>
      </c>
      <c r="E234" s="11" t="s">
        <v>439</v>
      </c>
    </row>
    <row r="235" spans="1:5" s="10" customFormat="1" ht="24.75" customHeight="1" x14ac:dyDescent="0.2">
      <c r="A235" s="1">
        <v>234</v>
      </c>
      <c r="B235" s="2" t="s">
        <v>440</v>
      </c>
      <c r="C235" s="2" t="s">
        <v>1</v>
      </c>
      <c r="D235" s="2" t="s">
        <v>2</v>
      </c>
      <c r="E235" s="11" t="s">
        <v>441</v>
      </c>
    </row>
    <row r="236" spans="1:5" s="10" customFormat="1" ht="24.75" customHeight="1" x14ac:dyDescent="0.2">
      <c r="A236" s="1">
        <v>235</v>
      </c>
      <c r="B236" s="2" t="s">
        <v>442</v>
      </c>
      <c r="C236" s="2" t="s">
        <v>13</v>
      </c>
      <c r="D236" s="2" t="s">
        <v>2</v>
      </c>
      <c r="E236" s="11" t="s">
        <v>443</v>
      </c>
    </row>
    <row r="237" spans="1:5" s="10" customFormat="1" ht="24.75" customHeight="1" x14ac:dyDescent="0.2">
      <c r="A237" s="1">
        <v>236</v>
      </c>
      <c r="B237" s="2" t="s">
        <v>444</v>
      </c>
      <c r="C237" s="2" t="s">
        <v>1</v>
      </c>
      <c r="D237" s="2" t="s">
        <v>2</v>
      </c>
      <c r="E237" s="11" t="s">
        <v>445</v>
      </c>
    </row>
    <row r="238" spans="1:5" s="10" customFormat="1" ht="24.75" customHeight="1" x14ac:dyDescent="0.2">
      <c r="A238" s="1">
        <v>237</v>
      </c>
      <c r="B238" s="2" t="s">
        <v>446</v>
      </c>
      <c r="C238" s="2" t="s">
        <v>1</v>
      </c>
      <c r="D238" s="2" t="s">
        <v>2</v>
      </c>
      <c r="E238" s="11" t="s">
        <v>250</v>
      </c>
    </row>
    <row r="239" spans="1:5" s="10" customFormat="1" ht="24.75" customHeight="1" x14ac:dyDescent="0.2">
      <c r="A239" s="1">
        <v>238</v>
      </c>
      <c r="B239" s="2" t="s">
        <v>447</v>
      </c>
      <c r="C239" s="2" t="s">
        <v>1</v>
      </c>
      <c r="D239" s="2" t="s">
        <v>2</v>
      </c>
      <c r="E239" s="11" t="s">
        <v>448</v>
      </c>
    </row>
    <row r="240" spans="1:5" s="10" customFormat="1" ht="24.75" customHeight="1" x14ac:dyDescent="0.2">
      <c r="A240" s="1">
        <v>239</v>
      </c>
      <c r="B240" s="2" t="s">
        <v>449</v>
      </c>
      <c r="C240" s="2" t="s">
        <v>13</v>
      </c>
      <c r="D240" s="2" t="s">
        <v>2</v>
      </c>
      <c r="E240" s="11" t="s">
        <v>450</v>
      </c>
    </row>
    <row r="241" spans="1:5" s="10" customFormat="1" ht="24.75" customHeight="1" x14ac:dyDescent="0.2">
      <c r="A241" s="1">
        <v>240</v>
      </c>
      <c r="B241" s="2" t="s">
        <v>451</v>
      </c>
      <c r="C241" s="2" t="s">
        <v>13</v>
      </c>
      <c r="D241" s="2" t="s">
        <v>2</v>
      </c>
      <c r="E241" s="11" t="s">
        <v>452</v>
      </c>
    </row>
    <row r="242" spans="1:5" s="10" customFormat="1" ht="24.75" customHeight="1" x14ac:dyDescent="0.2">
      <c r="A242" s="1">
        <v>241</v>
      </c>
      <c r="B242" s="2" t="s">
        <v>453</v>
      </c>
      <c r="C242" s="2" t="s">
        <v>13</v>
      </c>
      <c r="D242" s="2" t="s">
        <v>2</v>
      </c>
      <c r="E242" s="11" t="s">
        <v>454</v>
      </c>
    </row>
    <row r="243" spans="1:5" s="10" customFormat="1" ht="24.75" customHeight="1" x14ac:dyDescent="0.2">
      <c r="A243" s="1">
        <v>242</v>
      </c>
      <c r="B243" s="2" t="s">
        <v>455</v>
      </c>
      <c r="C243" s="2" t="s">
        <v>13</v>
      </c>
      <c r="D243" s="2" t="s">
        <v>2</v>
      </c>
      <c r="E243" s="11" t="s">
        <v>456</v>
      </c>
    </row>
    <row r="244" spans="1:5" s="10" customFormat="1" ht="24.75" customHeight="1" x14ac:dyDescent="0.2">
      <c r="A244" s="1">
        <v>243</v>
      </c>
      <c r="B244" s="2" t="s">
        <v>457</v>
      </c>
      <c r="C244" s="2" t="s">
        <v>1</v>
      </c>
      <c r="D244" s="2" t="s">
        <v>2</v>
      </c>
      <c r="E244" s="11" t="s">
        <v>458</v>
      </c>
    </row>
    <row r="245" spans="1:5" s="10" customFormat="1" ht="24.75" customHeight="1" x14ac:dyDescent="0.2">
      <c r="A245" s="1">
        <v>244</v>
      </c>
      <c r="B245" s="2" t="s">
        <v>459</v>
      </c>
      <c r="C245" s="2" t="s">
        <v>1</v>
      </c>
      <c r="D245" s="2" t="s">
        <v>2</v>
      </c>
      <c r="E245" s="11" t="s">
        <v>460</v>
      </c>
    </row>
    <row r="246" spans="1:5" s="10" customFormat="1" ht="24.75" customHeight="1" x14ac:dyDescent="0.2">
      <c r="A246" s="1">
        <v>245</v>
      </c>
      <c r="B246" s="2" t="s">
        <v>461</v>
      </c>
      <c r="C246" s="2" t="s">
        <v>1</v>
      </c>
      <c r="D246" s="2" t="s">
        <v>2</v>
      </c>
      <c r="E246" s="11" t="s">
        <v>462</v>
      </c>
    </row>
    <row r="247" spans="1:5" s="10" customFormat="1" ht="24.75" customHeight="1" x14ac:dyDescent="0.2">
      <c r="A247" s="1">
        <v>246</v>
      </c>
      <c r="B247" s="2" t="s">
        <v>463</v>
      </c>
      <c r="C247" s="2" t="s">
        <v>1</v>
      </c>
      <c r="D247" s="2" t="s">
        <v>2</v>
      </c>
      <c r="E247" s="11" t="s">
        <v>464</v>
      </c>
    </row>
    <row r="248" spans="1:5" s="10" customFormat="1" ht="24.75" customHeight="1" x14ac:dyDescent="0.2">
      <c r="A248" s="1">
        <v>247</v>
      </c>
      <c r="B248" s="2" t="s">
        <v>465</v>
      </c>
      <c r="C248" s="2" t="s">
        <v>13</v>
      </c>
      <c r="D248" s="2" t="s">
        <v>2</v>
      </c>
      <c r="E248" s="11" t="s">
        <v>306</v>
      </c>
    </row>
    <row r="249" spans="1:5" s="10" customFormat="1" ht="24.75" customHeight="1" x14ac:dyDescent="0.2">
      <c r="A249" s="1">
        <v>248</v>
      </c>
      <c r="B249" s="2" t="s">
        <v>466</v>
      </c>
      <c r="C249" s="2" t="s">
        <v>1</v>
      </c>
      <c r="D249" s="2" t="s">
        <v>2</v>
      </c>
      <c r="E249" s="11" t="s">
        <v>467</v>
      </c>
    </row>
    <row r="250" spans="1:5" s="10" customFormat="1" ht="24.75" customHeight="1" x14ac:dyDescent="0.2">
      <c r="A250" s="1">
        <v>249</v>
      </c>
      <c r="B250" s="2" t="s">
        <v>468</v>
      </c>
      <c r="C250" s="2" t="s">
        <v>1</v>
      </c>
      <c r="D250" s="2" t="s">
        <v>2</v>
      </c>
      <c r="E250" s="11" t="s">
        <v>469</v>
      </c>
    </row>
    <row r="251" spans="1:5" s="10" customFormat="1" ht="24.75" customHeight="1" x14ac:dyDescent="0.2">
      <c r="A251" s="1">
        <v>250</v>
      </c>
      <c r="B251" s="2" t="s">
        <v>470</v>
      </c>
      <c r="C251" s="2" t="s">
        <v>13</v>
      </c>
      <c r="D251" s="2" t="s">
        <v>2</v>
      </c>
      <c r="E251" s="11" t="s">
        <v>471</v>
      </c>
    </row>
    <row r="252" spans="1:5" s="10" customFormat="1" ht="24.75" customHeight="1" x14ac:dyDescent="0.2">
      <c r="A252" s="1">
        <v>251</v>
      </c>
      <c r="B252" s="2" t="s">
        <v>472</v>
      </c>
      <c r="C252" s="2" t="s">
        <v>13</v>
      </c>
      <c r="D252" s="2" t="s">
        <v>2</v>
      </c>
      <c r="E252" s="11" t="s">
        <v>473</v>
      </c>
    </row>
    <row r="253" spans="1:5" s="10" customFormat="1" ht="24.75" customHeight="1" x14ac:dyDescent="0.2">
      <c r="A253" s="1">
        <v>252</v>
      </c>
      <c r="B253" s="2" t="s">
        <v>474</v>
      </c>
      <c r="C253" s="2" t="s">
        <v>1</v>
      </c>
      <c r="D253" s="2" t="s">
        <v>2</v>
      </c>
      <c r="E253" s="11" t="s">
        <v>475</v>
      </c>
    </row>
    <row r="254" spans="1:5" s="10" customFormat="1" ht="24.75" customHeight="1" x14ac:dyDescent="0.2">
      <c r="A254" s="1">
        <v>253</v>
      </c>
      <c r="B254" s="2" t="s">
        <v>476</v>
      </c>
      <c r="C254" s="2" t="s">
        <v>13</v>
      </c>
      <c r="D254" s="2" t="s">
        <v>2</v>
      </c>
      <c r="E254" s="11" t="s">
        <v>477</v>
      </c>
    </row>
    <row r="255" spans="1:5" s="10" customFormat="1" ht="24.75" customHeight="1" x14ac:dyDescent="0.2">
      <c r="A255" s="1">
        <v>254</v>
      </c>
      <c r="B255" s="2" t="s">
        <v>478</v>
      </c>
      <c r="C255" s="2" t="s">
        <v>1</v>
      </c>
      <c r="D255" s="2" t="s">
        <v>2</v>
      </c>
      <c r="E255" s="11" t="s">
        <v>479</v>
      </c>
    </row>
    <row r="256" spans="1:5" s="10" customFormat="1" ht="24.75" customHeight="1" x14ac:dyDescent="0.2">
      <c r="A256" s="1">
        <v>255</v>
      </c>
      <c r="B256" s="2" t="s">
        <v>480</v>
      </c>
      <c r="C256" s="2" t="s">
        <v>1</v>
      </c>
      <c r="D256" s="2" t="s">
        <v>2</v>
      </c>
      <c r="E256" s="11" t="s">
        <v>481</v>
      </c>
    </row>
    <row r="257" spans="1:5" s="10" customFormat="1" ht="24.75" customHeight="1" x14ac:dyDescent="0.2">
      <c r="A257" s="1">
        <v>256</v>
      </c>
      <c r="B257" s="2" t="s">
        <v>482</v>
      </c>
      <c r="C257" s="2" t="s">
        <v>1</v>
      </c>
      <c r="D257" s="2" t="s">
        <v>2</v>
      </c>
      <c r="E257" s="11" t="s">
        <v>483</v>
      </c>
    </row>
    <row r="258" spans="1:5" s="10" customFormat="1" ht="24.75" customHeight="1" x14ac:dyDescent="0.2">
      <c r="A258" s="1">
        <v>257</v>
      </c>
      <c r="B258" s="2" t="s">
        <v>484</v>
      </c>
      <c r="C258" s="2" t="s">
        <v>1</v>
      </c>
      <c r="D258" s="2" t="s">
        <v>2</v>
      </c>
      <c r="E258" s="11" t="s">
        <v>485</v>
      </c>
    </row>
    <row r="259" spans="1:5" s="10" customFormat="1" ht="24.75" customHeight="1" x14ac:dyDescent="0.2">
      <c r="A259" s="1">
        <v>258</v>
      </c>
      <c r="B259" s="2" t="s">
        <v>486</v>
      </c>
      <c r="C259" s="2" t="s">
        <v>1</v>
      </c>
      <c r="D259" s="2" t="s">
        <v>2</v>
      </c>
      <c r="E259" s="11" t="s">
        <v>347</v>
      </c>
    </row>
    <row r="260" spans="1:5" s="10" customFormat="1" ht="24.75" customHeight="1" x14ac:dyDescent="0.2">
      <c r="A260" s="1">
        <v>259</v>
      </c>
      <c r="B260" s="2" t="s">
        <v>487</v>
      </c>
      <c r="C260" s="2" t="s">
        <v>13</v>
      </c>
      <c r="D260" s="2" t="s">
        <v>2</v>
      </c>
      <c r="E260" s="11" t="s">
        <v>488</v>
      </c>
    </row>
    <row r="261" spans="1:5" s="10" customFormat="1" ht="24.75" customHeight="1" x14ac:dyDescent="0.2">
      <c r="A261" s="1">
        <v>260</v>
      </c>
      <c r="B261" s="2" t="s">
        <v>489</v>
      </c>
      <c r="C261" s="2" t="s">
        <v>1</v>
      </c>
      <c r="D261" s="2" t="s">
        <v>2</v>
      </c>
      <c r="E261" s="11" t="s">
        <v>490</v>
      </c>
    </row>
    <row r="262" spans="1:5" s="10" customFormat="1" ht="24.75" customHeight="1" x14ac:dyDescent="0.2">
      <c r="A262" s="1">
        <v>261</v>
      </c>
      <c r="B262" s="2" t="s">
        <v>491</v>
      </c>
      <c r="C262" s="2" t="s">
        <v>13</v>
      </c>
      <c r="D262" s="2" t="s">
        <v>2</v>
      </c>
      <c r="E262" s="11" t="s">
        <v>492</v>
      </c>
    </row>
    <row r="263" spans="1:5" s="10" customFormat="1" ht="24.75" customHeight="1" x14ac:dyDescent="0.2">
      <c r="A263" s="1">
        <v>262</v>
      </c>
      <c r="B263" s="2" t="s">
        <v>493</v>
      </c>
      <c r="C263" s="2" t="s">
        <v>1</v>
      </c>
      <c r="D263" s="2" t="s">
        <v>2</v>
      </c>
      <c r="E263" s="11" t="s">
        <v>494</v>
      </c>
    </row>
    <row r="264" spans="1:5" s="10" customFormat="1" ht="24.75" customHeight="1" x14ac:dyDescent="0.2">
      <c r="A264" s="1">
        <v>263</v>
      </c>
      <c r="B264" s="2" t="s">
        <v>495</v>
      </c>
      <c r="C264" s="2" t="s">
        <v>1</v>
      </c>
      <c r="D264" s="2" t="s">
        <v>2</v>
      </c>
      <c r="E264" s="11" t="s">
        <v>91</v>
      </c>
    </row>
    <row r="265" spans="1:5" s="10" customFormat="1" ht="24.75" customHeight="1" x14ac:dyDescent="0.2">
      <c r="A265" s="1">
        <v>264</v>
      </c>
      <c r="B265" s="2" t="s">
        <v>496</v>
      </c>
      <c r="C265" s="2" t="s">
        <v>13</v>
      </c>
      <c r="D265" s="2" t="s">
        <v>2</v>
      </c>
      <c r="E265" s="11" t="s">
        <v>497</v>
      </c>
    </row>
    <row r="266" spans="1:5" s="10" customFormat="1" ht="24.75" customHeight="1" x14ac:dyDescent="0.2">
      <c r="A266" s="1">
        <v>265</v>
      </c>
      <c r="B266" s="2" t="s">
        <v>498</v>
      </c>
      <c r="C266" s="2" t="s">
        <v>1</v>
      </c>
      <c r="D266" s="2" t="s">
        <v>2</v>
      </c>
      <c r="E266" s="11" t="s">
        <v>499</v>
      </c>
    </row>
    <row r="267" spans="1:5" s="10" customFormat="1" ht="24.75" customHeight="1" x14ac:dyDescent="0.2">
      <c r="A267" s="1">
        <v>266</v>
      </c>
      <c r="B267" s="2" t="s">
        <v>500</v>
      </c>
      <c r="C267" s="2" t="s">
        <v>1</v>
      </c>
      <c r="D267" s="2" t="s">
        <v>2</v>
      </c>
      <c r="E267" s="11" t="s">
        <v>501</v>
      </c>
    </row>
    <row r="268" spans="1:5" s="10" customFormat="1" ht="24.75" customHeight="1" x14ac:dyDescent="0.2">
      <c r="A268" s="1">
        <v>267</v>
      </c>
      <c r="B268" s="2" t="s">
        <v>502</v>
      </c>
      <c r="C268" s="2" t="s">
        <v>1</v>
      </c>
      <c r="D268" s="2" t="s">
        <v>2</v>
      </c>
      <c r="E268" s="11" t="s">
        <v>503</v>
      </c>
    </row>
    <row r="269" spans="1:5" s="10" customFormat="1" ht="24.75" customHeight="1" x14ac:dyDescent="0.2">
      <c r="A269" s="1">
        <v>268</v>
      </c>
      <c r="B269" s="2" t="s">
        <v>504</v>
      </c>
      <c r="C269" s="2" t="s">
        <v>13</v>
      </c>
      <c r="D269" s="2" t="s">
        <v>2</v>
      </c>
      <c r="E269" s="11" t="s">
        <v>505</v>
      </c>
    </row>
    <row r="270" spans="1:5" s="10" customFormat="1" ht="26.25" customHeight="1" x14ac:dyDescent="0.2">
      <c r="A270" s="1">
        <v>269</v>
      </c>
      <c r="B270" s="1" t="s">
        <v>506</v>
      </c>
      <c r="C270" s="1" t="s">
        <v>507</v>
      </c>
      <c r="D270" s="1" t="s">
        <v>112</v>
      </c>
      <c r="E270" s="12" t="s">
        <v>508</v>
      </c>
    </row>
    <row r="271" spans="1:5" s="10" customFormat="1" ht="26.25" customHeight="1" x14ac:dyDescent="0.2">
      <c r="A271" s="1">
        <v>270</v>
      </c>
      <c r="B271" s="1" t="s">
        <v>509</v>
      </c>
      <c r="C271" s="1" t="s">
        <v>507</v>
      </c>
      <c r="D271" s="1" t="s">
        <v>112</v>
      </c>
      <c r="E271" s="12" t="s">
        <v>501</v>
      </c>
    </row>
    <row r="272" spans="1:5" s="10" customFormat="1" ht="24.75" customHeight="1" x14ac:dyDescent="0.2">
      <c r="A272" s="1">
        <v>271</v>
      </c>
      <c r="B272" s="2" t="s">
        <v>510</v>
      </c>
      <c r="C272" s="2" t="s">
        <v>1</v>
      </c>
      <c r="D272" s="2" t="s">
        <v>2</v>
      </c>
      <c r="E272" s="11" t="s">
        <v>511</v>
      </c>
    </row>
    <row r="273" spans="1:5" s="10" customFormat="1" ht="24.75" customHeight="1" x14ac:dyDescent="0.2">
      <c r="A273" s="1">
        <v>272</v>
      </c>
      <c r="B273" s="2" t="s">
        <v>512</v>
      </c>
      <c r="C273" s="2" t="s">
        <v>1</v>
      </c>
      <c r="D273" s="2" t="s">
        <v>2</v>
      </c>
      <c r="E273" s="11" t="s">
        <v>513</v>
      </c>
    </row>
    <row r="274" spans="1:5" s="10" customFormat="1" ht="24.75" customHeight="1" x14ac:dyDescent="0.2">
      <c r="A274" s="1">
        <v>273</v>
      </c>
      <c r="B274" s="2" t="s">
        <v>514</v>
      </c>
      <c r="C274" s="2" t="s">
        <v>1</v>
      </c>
      <c r="D274" s="2" t="s">
        <v>2</v>
      </c>
      <c r="E274" s="11" t="s">
        <v>515</v>
      </c>
    </row>
    <row r="275" spans="1:5" s="10" customFormat="1" ht="24.75" customHeight="1" x14ac:dyDescent="0.2">
      <c r="A275" s="1">
        <v>274</v>
      </c>
      <c r="B275" s="2" t="s">
        <v>516</v>
      </c>
      <c r="C275" s="2" t="s">
        <v>1</v>
      </c>
      <c r="D275" s="2" t="s">
        <v>2</v>
      </c>
      <c r="E275" s="11" t="s">
        <v>517</v>
      </c>
    </row>
    <row r="276" spans="1:5" s="10" customFormat="1" ht="24.75" customHeight="1" x14ac:dyDescent="0.2">
      <c r="A276" s="1">
        <v>275</v>
      </c>
      <c r="B276" s="2" t="s">
        <v>518</v>
      </c>
      <c r="C276" s="2" t="s">
        <v>1</v>
      </c>
      <c r="D276" s="2" t="s">
        <v>2</v>
      </c>
      <c r="E276" s="11" t="s">
        <v>519</v>
      </c>
    </row>
    <row r="277" spans="1:5" s="10" customFormat="1" ht="24.75" customHeight="1" x14ac:dyDescent="0.2">
      <c r="A277" s="1">
        <v>276</v>
      </c>
      <c r="B277" s="2" t="s">
        <v>520</v>
      </c>
      <c r="C277" s="2" t="s">
        <v>1</v>
      </c>
      <c r="D277" s="2" t="s">
        <v>2</v>
      </c>
      <c r="E277" s="11" t="s">
        <v>521</v>
      </c>
    </row>
    <row r="278" spans="1:5" s="10" customFormat="1" ht="24.75" customHeight="1" x14ac:dyDescent="0.2">
      <c r="A278" s="1">
        <v>277</v>
      </c>
      <c r="B278" s="2" t="s">
        <v>522</v>
      </c>
      <c r="C278" s="2" t="s">
        <v>1</v>
      </c>
      <c r="D278" s="2" t="s">
        <v>2</v>
      </c>
      <c r="E278" s="11" t="s">
        <v>59</v>
      </c>
    </row>
    <row r="279" spans="1:5" s="10" customFormat="1" ht="24.75" customHeight="1" x14ac:dyDescent="0.2">
      <c r="A279" s="1">
        <v>278</v>
      </c>
      <c r="B279" s="2" t="s">
        <v>523</v>
      </c>
      <c r="C279" s="2" t="s">
        <v>13</v>
      </c>
      <c r="D279" s="2" t="s">
        <v>2</v>
      </c>
      <c r="E279" s="11" t="s">
        <v>524</v>
      </c>
    </row>
    <row r="280" spans="1:5" s="10" customFormat="1" ht="24.75" customHeight="1" x14ac:dyDescent="0.2">
      <c r="A280" s="1">
        <v>279</v>
      </c>
      <c r="B280" s="2" t="s">
        <v>525</v>
      </c>
      <c r="C280" s="2" t="s">
        <v>13</v>
      </c>
      <c r="D280" s="2" t="s">
        <v>2</v>
      </c>
      <c r="E280" s="11" t="s">
        <v>526</v>
      </c>
    </row>
    <row r="281" spans="1:5" s="10" customFormat="1" ht="24.75" customHeight="1" x14ac:dyDescent="0.2">
      <c r="A281" s="1">
        <v>280</v>
      </c>
      <c r="B281" s="2" t="s">
        <v>527</v>
      </c>
      <c r="C281" s="2" t="s">
        <v>1</v>
      </c>
      <c r="D281" s="2" t="s">
        <v>2</v>
      </c>
      <c r="E281" s="11" t="s">
        <v>528</v>
      </c>
    </row>
    <row r="282" spans="1:5" s="10" customFormat="1" ht="24.75" customHeight="1" x14ac:dyDescent="0.2">
      <c r="A282" s="1">
        <v>281</v>
      </c>
      <c r="B282" s="2" t="s">
        <v>529</v>
      </c>
      <c r="C282" s="2" t="s">
        <v>1</v>
      </c>
      <c r="D282" s="2" t="s">
        <v>2</v>
      </c>
      <c r="E282" s="11" t="s">
        <v>183</v>
      </c>
    </row>
    <row r="283" spans="1:5" s="10" customFormat="1" ht="24.75" customHeight="1" x14ac:dyDescent="0.2">
      <c r="A283" s="1">
        <v>282</v>
      </c>
      <c r="B283" s="2" t="s">
        <v>530</v>
      </c>
      <c r="C283" s="2" t="s">
        <v>13</v>
      </c>
      <c r="D283" s="2" t="s">
        <v>2</v>
      </c>
      <c r="E283" s="11" t="s">
        <v>531</v>
      </c>
    </row>
    <row r="284" spans="1:5" s="10" customFormat="1" ht="24.75" customHeight="1" x14ac:dyDescent="0.2">
      <c r="A284" s="1">
        <v>283</v>
      </c>
      <c r="B284" s="2" t="s">
        <v>532</v>
      </c>
      <c r="C284" s="2" t="s">
        <v>13</v>
      </c>
      <c r="D284" s="2" t="s">
        <v>2</v>
      </c>
      <c r="E284" s="11" t="s">
        <v>533</v>
      </c>
    </row>
    <row r="285" spans="1:5" s="10" customFormat="1" ht="24.75" customHeight="1" x14ac:dyDescent="0.2">
      <c r="A285" s="1">
        <v>284</v>
      </c>
      <c r="B285" s="2" t="s">
        <v>534</v>
      </c>
      <c r="C285" s="2" t="s">
        <v>13</v>
      </c>
      <c r="D285" s="2" t="s">
        <v>2</v>
      </c>
      <c r="E285" s="11" t="s">
        <v>535</v>
      </c>
    </row>
    <row r="286" spans="1:5" s="10" customFormat="1" ht="24.75" customHeight="1" x14ac:dyDescent="0.2">
      <c r="A286" s="1">
        <v>285</v>
      </c>
      <c r="B286" s="2" t="s">
        <v>536</v>
      </c>
      <c r="C286" s="2" t="s">
        <v>1</v>
      </c>
      <c r="D286" s="2" t="s">
        <v>2</v>
      </c>
      <c r="E286" s="11" t="s">
        <v>537</v>
      </c>
    </row>
    <row r="287" spans="1:5" s="10" customFormat="1" ht="24.75" customHeight="1" x14ac:dyDescent="0.2">
      <c r="A287" s="1">
        <v>286</v>
      </c>
      <c r="B287" s="2" t="s">
        <v>538</v>
      </c>
      <c r="C287" s="2" t="s">
        <v>1</v>
      </c>
      <c r="D287" s="2" t="s">
        <v>2</v>
      </c>
      <c r="E287" s="11" t="s">
        <v>539</v>
      </c>
    </row>
    <row r="288" spans="1:5" s="10" customFormat="1" ht="24.75" customHeight="1" x14ac:dyDescent="0.2">
      <c r="A288" s="1">
        <v>287</v>
      </c>
      <c r="B288" s="2" t="s">
        <v>540</v>
      </c>
      <c r="C288" s="2" t="s">
        <v>13</v>
      </c>
      <c r="D288" s="2" t="s">
        <v>2</v>
      </c>
      <c r="E288" s="11" t="s">
        <v>541</v>
      </c>
    </row>
    <row r="289" spans="1:5" s="10" customFormat="1" ht="24.75" customHeight="1" x14ac:dyDescent="0.2">
      <c r="A289" s="1">
        <v>288</v>
      </c>
      <c r="B289" s="2" t="s">
        <v>542</v>
      </c>
      <c r="C289" s="2" t="s">
        <v>1</v>
      </c>
      <c r="D289" s="2" t="s">
        <v>2</v>
      </c>
      <c r="E289" s="11" t="s">
        <v>543</v>
      </c>
    </row>
    <row r="290" spans="1:5" s="10" customFormat="1" ht="24.75" customHeight="1" x14ac:dyDescent="0.2">
      <c r="A290" s="1">
        <v>289</v>
      </c>
      <c r="B290" s="2" t="s">
        <v>544</v>
      </c>
      <c r="C290" s="2" t="s">
        <v>13</v>
      </c>
      <c r="D290" s="2" t="s">
        <v>2</v>
      </c>
      <c r="E290" s="11" t="s">
        <v>545</v>
      </c>
    </row>
    <row r="291" spans="1:5" s="10" customFormat="1" ht="24.75" customHeight="1" x14ac:dyDescent="0.2">
      <c r="A291" s="1">
        <v>290</v>
      </c>
      <c r="B291" s="2" t="s">
        <v>546</v>
      </c>
      <c r="C291" s="2" t="s">
        <v>13</v>
      </c>
      <c r="D291" s="2" t="s">
        <v>2</v>
      </c>
      <c r="E291" s="11" t="s">
        <v>547</v>
      </c>
    </row>
    <row r="292" spans="1:5" s="10" customFormat="1" ht="24.75" customHeight="1" x14ac:dyDescent="0.2">
      <c r="A292" s="1">
        <v>291</v>
      </c>
      <c r="B292" s="2" t="s">
        <v>548</v>
      </c>
      <c r="C292" s="2" t="s">
        <v>13</v>
      </c>
      <c r="D292" s="2" t="s">
        <v>2</v>
      </c>
      <c r="E292" s="11" t="s">
        <v>549</v>
      </c>
    </row>
    <row r="293" spans="1:5" s="10" customFormat="1" ht="24.75" customHeight="1" x14ac:dyDescent="0.2">
      <c r="A293" s="1">
        <v>292</v>
      </c>
      <c r="B293" s="2" t="s">
        <v>550</v>
      </c>
      <c r="C293" s="2" t="s">
        <v>1</v>
      </c>
      <c r="D293" s="2" t="s">
        <v>2</v>
      </c>
      <c r="E293" s="11" t="s">
        <v>551</v>
      </c>
    </row>
    <row r="294" spans="1:5" s="10" customFormat="1" ht="24.75" customHeight="1" x14ac:dyDescent="0.2">
      <c r="A294" s="1">
        <v>293</v>
      </c>
      <c r="B294" s="2" t="s">
        <v>552</v>
      </c>
      <c r="C294" s="2" t="s">
        <v>1</v>
      </c>
      <c r="D294" s="2" t="s">
        <v>2</v>
      </c>
      <c r="E294" s="11" t="s">
        <v>553</v>
      </c>
    </row>
    <row r="295" spans="1:5" s="10" customFormat="1" ht="26.25" customHeight="1" x14ac:dyDescent="0.2">
      <c r="A295" s="1">
        <v>294</v>
      </c>
      <c r="B295" s="1" t="s">
        <v>554</v>
      </c>
      <c r="C295" s="1" t="s">
        <v>1</v>
      </c>
      <c r="D295" s="1" t="s">
        <v>2</v>
      </c>
      <c r="E295" s="12" t="s">
        <v>555</v>
      </c>
    </row>
    <row r="296" spans="1:5" s="10" customFormat="1" ht="26.25" customHeight="1" x14ac:dyDescent="0.2">
      <c r="A296" s="1">
        <v>295</v>
      </c>
      <c r="B296" s="2" t="s">
        <v>556</v>
      </c>
      <c r="C296" s="2" t="s">
        <v>1</v>
      </c>
      <c r="D296" s="2" t="s">
        <v>2</v>
      </c>
      <c r="E296" s="11" t="s">
        <v>557</v>
      </c>
    </row>
    <row r="297" spans="1:5" s="10" customFormat="1" ht="26.25" customHeight="1" x14ac:dyDescent="0.2">
      <c r="A297" s="1">
        <v>296</v>
      </c>
      <c r="B297" s="1" t="s">
        <v>558</v>
      </c>
      <c r="C297" s="1" t="s">
        <v>1</v>
      </c>
      <c r="D297" s="1" t="s">
        <v>2</v>
      </c>
      <c r="E297" s="12" t="s">
        <v>559</v>
      </c>
    </row>
    <row r="298" spans="1:5" s="10" customFormat="1" ht="26.25" customHeight="1" x14ac:dyDescent="0.2">
      <c r="A298" s="1">
        <v>297</v>
      </c>
      <c r="B298" s="1" t="s">
        <v>560</v>
      </c>
      <c r="C298" s="1" t="s">
        <v>13</v>
      </c>
      <c r="D298" s="1" t="s">
        <v>2</v>
      </c>
      <c r="E298" s="12" t="s">
        <v>561</v>
      </c>
    </row>
    <row r="299" spans="1:5" s="10" customFormat="1" ht="26.25" customHeight="1" x14ac:dyDescent="0.2">
      <c r="A299" s="1">
        <v>298</v>
      </c>
      <c r="B299" s="1" t="s">
        <v>562</v>
      </c>
      <c r="C299" s="1" t="s">
        <v>1</v>
      </c>
      <c r="D299" s="1" t="s">
        <v>2</v>
      </c>
      <c r="E299" s="12" t="s">
        <v>441</v>
      </c>
    </row>
    <row r="300" spans="1:5" s="13" customFormat="1" ht="26.25" customHeight="1" x14ac:dyDescent="0.2">
      <c r="A300" s="1">
        <v>299</v>
      </c>
      <c r="B300" s="4" t="s">
        <v>563</v>
      </c>
      <c r="C300" s="4" t="s">
        <v>1</v>
      </c>
      <c r="D300" s="2" t="s">
        <v>2</v>
      </c>
      <c r="E300" s="11" t="s">
        <v>564</v>
      </c>
    </row>
    <row r="301" spans="1:5" s="10" customFormat="1" ht="26.25" customHeight="1" x14ac:dyDescent="0.2">
      <c r="A301" s="1">
        <v>300</v>
      </c>
      <c r="B301" s="1" t="s">
        <v>565</v>
      </c>
      <c r="C301" s="1" t="s">
        <v>1</v>
      </c>
      <c r="D301" s="1" t="s">
        <v>2</v>
      </c>
      <c r="E301" s="12" t="s">
        <v>566</v>
      </c>
    </row>
    <row r="302" spans="1:5" s="10" customFormat="1" ht="26.25" customHeight="1" x14ac:dyDescent="0.2">
      <c r="A302" s="1">
        <v>301</v>
      </c>
      <c r="B302" s="1" t="s">
        <v>567</v>
      </c>
      <c r="C302" s="1" t="s">
        <v>1</v>
      </c>
      <c r="D302" s="1" t="s">
        <v>2</v>
      </c>
      <c r="E302" s="12" t="s">
        <v>568</v>
      </c>
    </row>
    <row r="303" spans="1:5" s="10" customFormat="1" ht="26.25" customHeight="1" x14ac:dyDescent="0.2">
      <c r="A303" s="1">
        <v>302</v>
      </c>
      <c r="B303" s="1" t="s">
        <v>569</v>
      </c>
      <c r="C303" s="1" t="s">
        <v>1</v>
      </c>
      <c r="D303" s="1" t="s">
        <v>2</v>
      </c>
      <c r="E303" s="12" t="s">
        <v>570</v>
      </c>
    </row>
    <row r="304" spans="1:5" s="10" customFormat="1" ht="26.25" customHeight="1" x14ac:dyDescent="0.2">
      <c r="A304" s="1">
        <v>303</v>
      </c>
      <c r="B304" s="1" t="s">
        <v>571</v>
      </c>
      <c r="C304" s="1" t="s">
        <v>13</v>
      </c>
      <c r="D304" s="1" t="s">
        <v>2</v>
      </c>
      <c r="E304" s="12" t="s">
        <v>572</v>
      </c>
    </row>
    <row r="305" spans="1:5" s="10" customFormat="1" ht="26.25" customHeight="1" x14ac:dyDescent="0.2">
      <c r="A305" s="1">
        <v>304</v>
      </c>
      <c r="B305" s="1" t="s">
        <v>573</v>
      </c>
      <c r="C305" s="1" t="s">
        <v>13</v>
      </c>
      <c r="D305" s="1" t="s">
        <v>2</v>
      </c>
      <c r="E305" s="12" t="s">
        <v>574</v>
      </c>
    </row>
    <row r="306" spans="1:5" s="10" customFormat="1" ht="26.25" customHeight="1" x14ac:dyDescent="0.2">
      <c r="A306" s="1">
        <v>305</v>
      </c>
      <c r="B306" s="1" t="s">
        <v>575</v>
      </c>
      <c r="C306" s="1" t="s">
        <v>1</v>
      </c>
      <c r="D306" s="1" t="s">
        <v>2</v>
      </c>
      <c r="E306" s="12" t="s">
        <v>576</v>
      </c>
    </row>
    <row r="307" spans="1:5" s="10" customFormat="1" ht="26.25" customHeight="1" x14ac:dyDescent="0.2">
      <c r="A307" s="1">
        <v>306</v>
      </c>
      <c r="B307" s="1" t="s">
        <v>577</v>
      </c>
      <c r="C307" s="1" t="s">
        <v>1</v>
      </c>
      <c r="D307" s="1" t="s">
        <v>2</v>
      </c>
      <c r="E307" s="12" t="s">
        <v>578</v>
      </c>
    </row>
    <row r="308" spans="1:5" s="10" customFormat="1" ht="26.25" customHeight="1" x14ac:dyDescent="0.2">
      <c r="A308" s="1">
        <v>307</v>
      </c>
      <c r="B308" s="1" t="s">
        <v>579</v>
      </c>
      <c r="C308" s="1" t="s">
        <v>1</v>
      </c>
      <c r="D308" s="1" t="s">
        <v>2</v>
      </c>
      <c r="E308" s="12" t="s">
        <v>580</v>
      </c>
    </row>
    <row r="309" spans="1:5" s="10" customFormat="1" ht="26.25" customHeight="1" x14ac:dyDescent="0.2">
      <c r="A309" s="1">
        <v>308</v>
      </c>
      <c r="B309" s="1" t="s">
        <v>581</v>
      </c>
      <c r="C309" s="1" t="s">
        <v>13</v>
      </c>
      <c r="D309" s="1" t="s">
        <v>2</v>
      </c>
      <c r="E309" s="12" t="s">
        <v>582</v>
      </c>
    </row>
    <row r="310" spans="1:5" s="10" customFormat="1" ht="26.25" customHeight="1" x14ac:dyDescent="0.2">
      <c r="A310" s="1">
        <v>309</v>
      </c>
      <c r="B310" s="1" t="s">
        <v>583</v>
      </c>
      <c r="C310" s="1" t="s">
        <v>1</v>
      </c>
      <c r="D310" s="1" t="s">
        <v>2</v>
      </c>
      <c r="E310" s="12" t="s">
        <v>584</v>
      </c>
    </row>
    <row r="311" spans="1:5" s="10" customFormat="1" ht="26.25" customHeight="1" x14ac:dyDescent="0.2">
      <c r="A311" s="1">
        <v>310</v>
      </c>
      <c r="B311" s="1" t="s">
        <v>585</v>
      </c>
      <c r="C311" s="1" t="s">
        <v>1</v>
      </c>
      <c r="D311" s="1" t="s">
        <v>2</v>
      </c>
      <c r="E311" s="12" t="s">
        <v>586</v>
      </c>
    </row>
    <row r="312" spans="1:5" s="10" customFormat="1" ht="26.25" customHeight="1" x14ac:dyDescent="0.2">
      <c r="A312" s="1">
        <v>311</v>
      </c>
      <c r="B312" s="1" t="s">
        <v>587</v>
      </c>
      <c r="C312" s="1" t="s">
        <v>1</v>
      </c>
      <c r="D312" s="1" t="s">
        <v>2</v>
      </c>
      <c r="E312" s="12" t="s">
        <v>588</v>
      </c>
    </row>
    <row r="313" spans="1:5" s="10" customFormat="1" ht="26.25" customHeight="1" x14ac:dyDescent="0.2">
      <c r="A313" s="1">
        <v>312</v>
      </c>
      <c r="B313" s="1" t="s">
        <v>589</v>
      </c>
      <c r="C313" s="1" t="s">
        <v>1</v>
      </c>
      <c r="D313" s="1" t="s">
        <v>2</v>
      </c>
      <c r="E313" s="12" t="s">
        <v>367</v>
      </c>
    </row>
    <row r="314" spans="1:5" s="10" customFormat="1" ht="26.25" customHeight="1" x14ac:dyDescent="0.2">
      <c r="A314" s="1">
        <v>313</v>
      </c>
      <c r="B314" s="1" t="s">
        <v>590</v>
      </c>
      <c r="C314" s="1" t="s">
        <v>1</v>
      </c>
      <c r="D314" s="1" t="s">
        <v>2</v>
      </c>
      <c r="E314" s="12" t="s">
        <v>120</v>
      </c>
    </row>
    <row r="315" spans="1:5" s="10" customFormat="1" ht="26.25" customHeight="1" x14ac:dyDescent="0.2">
      <c r="A315" s="1">
        <v>314</v>
      </c>
      <c r="B315" s="1" t="s">
        <v>591</v>
      </c>
      <c r="C315" s="1" t="s">
        <v>13</v>
      </c>
      <c r="D315" s="1" t="s">
        <v>2</v>
      </c>
      <c r="E315" s="12" t="s">
        <v>592</v>
      </c>
    </row>
    <row r="316" spans="1:5" s="10" customFormat="1" ht="26.25" customHeight="1" x14ac:dyDescent="0.2">
      <c r="A316" s="1">
        <v>315</v>
      </c>
      <c r="B316" s="1" t="s">
        <v>593</v>
      </c>
      <c r="C316" s="1" t="s">
        <v>13</v>
      </c>
      <c r="D316" s="1" t="s">
        <v>2</v>
      </c>
      <c r="E316" s="12" t="s">
        <v>594</v>
      </c>
    </row>
    <row r="317" spans="1:5" s="10" customFormat="1" ht="26.25" customHeight="1" x14ac:dyDescent="0.2">
      <c r="A317" s="1">
        <v>316</v>
      </c>
      <c r="B317" s="1" t="s">
        <v>182</v>
      </c>
      <c r="C317" s="1" t="s">
        <v>1</v>
      </c>
      <c r="D317" s="1" t="s">
        <v>2</v>
      </c>
      <c r="E317" s="12" t="s">
        <v>595</v>
      </c>
    </row>
    <row r="318" spans="1:5" s="10" customFormat="1" ht="26.25" customHeight="1" x14ac:dyDescent="0.2">
      <c r="A318" s="1">
        <v>317</v>
      </c>
      <c r="B318" s="1" t="s">
        <v>596</v>
      </c>
      <c r="C318" s="1" t="s">
        <v>1</v>
      </c>
      <c r="D318" s="1" t="s">
        <v>2</v>
      </c>
      <c r="E318" s="12" t="s">
        <v>597</v>
      </c>
    </row>
    <row r="319" spans="1:5" s="10" customFormat="1" ht="26.25" customHeight="1" x14ac:dyDescent="0.2">
      <c r="A319" s="1">
        <v>318</v>
      </c>
      <c r="B319" s="1" t="s">
        <v>598</v>
      </c>
      <c r="C319" s="1" t="s">
        <v>1</v>
      </c>
      <c r="D319" s="1" t="s">
        <v>2</v>
      </c>
      <c r="E319" s="12" t="s">
        <v>599</v>
      </c>
    </row>
    <row r="320" spans="1:5" s="10" customFormat="1" ht="26.25" customHeight="1" x14ac:dyDescent="0.2">
      <c r="A320" s="1">
        <v>319</v>
      </c>
      <c r="B320" s="1" t="s">
        <v>600</v>
      </c>
      <c r="C320" s="1" t="s">
        <v>1</v>
      </c>
      <c r="D320" s="1" t="s">
        <v>2</v>
      </c>
      <c r="E320" s="12" t="s">
        <v>601</v>
      </c>
    </row>
    <row r="321" spans="1:5" s="10" customFormat="1" ht="26.25" customHeight="1" x14ac:dyDescent="0.2">
      <c r="A321" s="1">
        <v>320</v>
      </c>
      <c r="B321" s="1" t="s">
        <v>602</v>
      </c>
      <c r="C321" s="1" t="s">
        <v>13</v>
      </c>
      <c r="D321" s="1" t="s">
        <v>2</v>
      </c>
      <c r="E321" s="12" t="s">
        <v>603</v>
      </c>
    </row>
    <row r="322" spans="1:5" s="10" customFormat="1" ht="26.25" customHeight="1" x14ac:dyDescent="0.2">
      <c r="A322" s="1">
        <v>321</v>
      </c>
      <c r="B322" s="1" t="s">
        <v>604</v>
      </c>
      <c r="C322" s="1" t="s">
        <v>1</v>
      </c>
      <c r="D322" s="1" t="s">
        <v>2</v>
      </c>
      <c r="E322" s="12" t="s">
        <v>605</v>
      </c>
    </row>
    <row r="323" spans="1:5" s="10" customFormat="1" ht="26.25" customHeight="1" x14ac:dyDescent="0.2">
      <c r="A323" s="1">
        <v>322</v>
      </c>
      <c r="B323" s="1" t="s">
        <v>606</v>
      </c>
      <c r="C323" s="1" t="s">
        <v>1</v>
      </c>
      <c r="D323" s="1" t="s">
        <v>2</v>
      </c>
      <c r="E323" s="12" t="s">
        <v>607</v>
      </c>
    </row>
    <row r="324" spans="1:5" s="10" customFormat="1" ht="26.25" customHeight="1" x14ac:dyDescent="0.2">
      <c r="A324" s="1">
        <v>323</v>
      </c>
      <c r="B324" s="1" t="s">
        <v>608</v>
      </c>
      <c r="C324" s="1" t="s">
        <v>13</v>
      </c>
      <c r="D324" s="1" t="s">
        <v>2</v>
      </c>
      <c r="E324" s="12" t="s">
        <v>609</v>
      </c>
    </row>
    <row r="325" spans="1:5" s="10" customFormat="1" ht="26.25" customHeight="1" x14ac:dyDescent="0.2">
      <c r="A325" s="1">
        <v>324</v>
      </c>
      <c r="B325" s="1" t="s">
        <v>610</v>
      </c>
      <c r="C325" s="1" t="s">
        <v>13</v>
      </c>
      <c r="D325" s="1" t="s">
        <v>2</v>
      </c>
      <c r="E325" s="12" t="s">
        <v>611</v>
      </c>
    </row>
    <row r="326" spans="1:5" s="10" customFormat="1" ht="26.25" customHeight="1" x14ac:dyDescent="0.2">
      <c r="A326" s="1">
        <v>325</v>
      </c>
      <c r="B326" s="1" t="s">
        <v>612</v>
      </c>
      <c r="C326" s="1" t="s">
        <v>13</v>
      </c>
      <c r="D326" s="1" t="s">
        <v>2</v>
      </c>
      <c r="E326" s="12" t="s">
        <v>370</v>
      </c>
    </row>
    <row r="327" spans="1:5" s="10" customFormat="1" ht="26.25" customHeight="1" x14ac:dyDescent="0.2">
      <c r="A327" s="1">
        <v>326</v>
      </c>
      <c r="B327" s="1" t="s">
        <v>613</v>
      </c>
      <c r="C327" s="1" t="s">
        <v>1</v>
      </c>
      <c r="D327" s="1" t="s">
        <v>2</v>
      </c>
      <c r="E327" s="12" t="s">
        <v>614</v>
      </c>
    </row>
    <row r="328" spans="1:5" s="10" customFormat="1" ht="26.25" customHeight="1" x14ac:dyDescent="0.2">
      <c r="A328" s="1">
        <v>327</v>
      </c>
      <c r="B328" s="1" t="s">
        <v>615</v>
      </c>
      <c r="C328" s="1" t="s">
        <v>1</v>
      </c>
      <c r="D328" s="1" t="s">
        <v>2</v>
      </c>
      <c r="E328" s="12" t="s">
        <v>427</v>
      </c>
    </row>
    <row r="329" spans="1:5" s="10" customFormat="1" ht="26.25" customHeight="1" x14ac:dyDescent="0.2">
      <c r="A329" s="1">
        <v>328</v>
      </c>
      <c r="B329" s="1" t="s">
        <v>616</v>
      </c>
      <c r="C329" s="1" t="s">
        <v>13</v>
      </c>
      <c r="D329" s="1" t="s">
        <v>2</v>
      </c>
      <c r="E329" s="12" t="s">
        <v>617</v>
      </c>
    </row>
    <row r="330" spans="1:5" s="10" customFormat="1" ht="26.25" customHeight="1" x14ac:dyDescent="0.2">
      <c r="A330" s="1">
        <v>329</v>
      </c>
      <c r="B330" s="1" t="s">
        <v>618</v>
      </c>
      <c r="C330" s="1" t="s">
        <v>1</v>
      </c>
      <c r="D330" s="1" t="s">
        <v>2</v>
      </c>
      <c r="E330" s="12" t="s">
        <v>619</v>
      </c>
    </row>
    <row r="331" spans="1:5" s="10" customFormat="1" ht="26.25" customHeight="1" x14ac:dyDescent="0.2">
      <c r="A331" s="1">
        <v>330</v>
      </c>
      <c r="B331" s="2" t="s">
        <v>620</v>
      </c>
      <c r="C331" s="2" t="s">
        <v>1</v>
      </c>
      <c r="D331" s="2" t="s">
        <v>2</v>
      </c>
      <c r="E331" s="11" t="s">
        <v>621</v>
      </c>
    </row>
    <row r="332" spans="1:5" s="10" customFormat="1" ht="26.25" customHeight="1" x14ac:dyDescent="0.2">
      <c r="A332" s="1">
        <v>331</v>
      </c>
      <c r="B332" s="1" t="s">
        <v>622</v>
      </c>
      <c r="C332" s="1" t="s">
        <v>1</v>
      </c>
      <c r="D332" s="1" t="s">
        <v>2</v>
      </c>
      <c r="E332" s="12" t="s">
        <v>348</v>
      </c>
    </row>
    <row r="333" spans="1:5" s="10" customFormat="1" ht="26.25" customHeight="1" x14ac:dyDescent="0.2">
      <c r="A333" s="1">
        <v>332</v>
      </c>
      <c r="B333" s="1" t="s">
        <v>623</v>
      </c>
      <c r="C333" s="1" t="s">
        <v>1</v>
      </c>
      <c r="D333" s="1" t="s">
        <v>2</v>
      </c>
      <c r="E333" s="12" t="s">
        <v>624</v>
      </c>
    </row>
    <row r="334" spans="1:5" s="10" customFormat="1" ht="26.25" customHeight="1" x14ac:dyDescent="0.2">
      <c r="A334" s="1">
        <v>333</v>
      </c>
      <c r="B334" s="1" t="s">
        <v>625</v>
      </c>
      <c r="C334" s="1" t="s">
        <v>1</v>
      </c>
      <c r="D334" s="1" t="s">
        <v>2</v>
      </c>
      <c r="E334" s="12" t="s">
        <v>626</v>
      </c>
    </row>
    <row r="335" spans="1:5" s="10" customFormat="1" ht="26.25" customHeight="1" x14ac:dyDescent="0.2">
      <c r="A335" s="1">
        <v>334</v>
      </c>
      <c r="B335" s="1" t="s">
        <v>627</v>
      </c>
      <c r="C335" s="1" t="s">
        <v>13</v>
      </c>
      <c r="D335" s="1" t="s">
        <v>2</v>
      </c>
      <c r="E335" s="12" t="s">
        <v>628</v>
      </c>
    </row>
    <row r="336" spans="1:5" s="10" customFormat="1" ht="26.25" customHeight="1" x14ac:dyDescent="0.2">
      <c r="A336" s="1">
        <v>335</v>
      </c>
      <c r="B336" s="1" t="s">
        <v>629</v>
      </c>
      <c r="C336" s="1" t="s">
        <v>1</v>
      </c>
      <c r="D336" s="1" t="s">
        <v>2</v>
      </c>
      <c r="E336" s="12" t="s">
        <v>630</v>
      </c>
    </row>
    <row r="337" spans="1:5" s="10" customFormat="1" ht="26.25" customHeight="1" x14ac:dyDescent="0.2">
      <c r="A337" s="1">
        <v>336</v>
      </c>
      <c r="B337" s="1" t="s">
        <v>631</v>
      </c>
      <c r="C337" s="1" t="s">
        <v>1</v>
      </c>
      <c r="D337" s="1" t="s">
        <v>2</v>
      </c>
      <c r="E337" s="12" t="s">
        <v>632</v>
      </c>
    </row>
    <row r="338" spans="1:5" s="10" customFormat="1" ht="26.25" customHeight="1" x14ac:dyDescent="0.2">
      <c r="A338" s="1">
        <v>337</v>
      </c>
      <c r="B338" s="1" t="s">
        <v>633</v>
      </c>
      <c r="C338" s="1" t="s">
        <v>1</v>
      </c>
      <c r="D338" s="1" t="s">
        <v>2</v>
      </c>
      <c r="E338" s="12" t="s">
        <v>323</v>
      </c>
    </row>
    <row r="339" spans="1:5" s="10" customFormat="1" ht="26.25" customHeight="1" x14ac:dyDescent="0.2">
      <c r="A339" s="1">
        <v>338</v>
      </c>
      <c r="B339" s="1" t="s">
        <v>634</v>
      </c>
      <c r="C339" s="1" t="s">
        <v>13</v>
      </c>
      <c r="D339" s="1" t="s">
        <v>2</v>
      </c>
      <c r="E339" s="12" t="s">
        <v>32</v>
      </c>
    </row>
    <row r="340" spans="1:5" s="10" customFormat="1" ht="26.25" customHeight="1" x14ac:dyDescent="0.2">
      <c r="A340" s="1">
        <v>339</v>
      </c>
      <c r="B340" s="1" t="s">
        <v>635</v>
      </c>
      <c r="C340" s="1" t="s">
        <v>1</v>
      </c>
      <c r="D340" s="1" t="s">
        <v>2</v>
      </c>
      <c r="E340" s="12" t="s">
        <v>636</v>
      </c>
    </row>
    <row r="341" spans="1:5" s="10" customFormat="1" ht="26.25" customHeight="1" x14ac:dyDescent="0.2">
      <c r="A341" s="1">
        <v>340</v>
      </c>
      <c r="B341" s="1" t="s">
        <v>637</v>
      </c>
      <c r="C341" s="1" t="s">
        <v>1</v>
      </c>
      <c r="D341" s="1" t="s">
        <v>2</v>
      </c>
      <c r="E341" s="12" t="s">
        <v>638</v>
      </c>
    </row>
    <row r="342" spans="1:5" s="10" customFormat="1" ht="26.25" customHeight="1" x14ac:dyDescent="0.2">
      <c r="A342" s="1">
        <v>341</v>
      </c>
      <c r="B342" s="1" t="s">
        <v>639</v>
      </c>
      <c r="C342" s="1" t="s">
        <v>1</v>
      </c>
      <c r="D342" s="1" t="s">
        <v>2</v>
      </c>
      <c r="E342" s="12" t="s">
        <v>640</v>
      </c>
    </row>
    <row r="343" spans="1:5" s="10" customFormat="1" ht="26.25" customHeight="1" x14ac:dyDescent="0.2">
      <c r="A343" s="1">
        <v>342</v>
      </c>
      <c r="B343" s="1" t="s">
        <v>641</v>
      </c>
      <c r="C343" s="1" t="s">
        <v>1</v>
      </c>
      <c r="D343" s="1" t="s">
        <v>2</v>
      </c>
      <c r="E343" s="12" t="s">
        <v>28</v>
      </c>
    </row>
    <row r="344" spans="1:5" s="10" customFormat="1" ht="26.25" customHeight="1" x14ac:dyDescent="0.2">
      <c r="A344" s="1">
        <v>343</v>
      </c>
      <c r="B344" s="1" t="s">
        <v>642</v>
      </c>
      <c r="C344" s="1" t="s">
        <v>1</v>
      </c>
      <c r="D344" s="1" t="s">
        <v>2</v>
      </c>
      <c r="E344" s="12" t="s">
        <v>643</v>
      </c>
    </row>
    <row r="345" spans="1:5" s="10" customFormat="1" ht="26.25" customHeight="1" x14ac:dyDescent="0.2">
      <c r="A345" s="1">
        <v>344</v>
      </c>
      <c r="B345" s="1" t="s">
        <v>644</v>
      </c>
      <c r="C345" s="1" t="s">
        <v>13</v>
      </c>
      <c r="D345" s="1" t="s">
        <v>2</v>
      </c>
      <c r="E345" s="12" t="s">
        <v>645</v>
      </c>
    </row>
    <row r="346" spans="1:5" s="10" customFormat="1" ht="26.25" customHeight="1" x14ac:dyDescent="0.2">
      <c r="A346" s="1">
        <v>345</v>
      </c>
      <c r="B346" s="1" t="s">
        <v>646</v>
      </c>
      <c r="C346" s="1" t="s">
        <v>13</v>
      </c>
      <c r="D346" s="1" t="s">
        <v>2</v>
      </c>
      <c r="E346" s="12" t="s">
        <v>95</v>
      </c>
    </row>
    <row r="347" spans="1:5" s="10" customFormat="1" ht="26.25" customHeight="1" x14ac:dyDescent="0.2">
      <c r="A347" s="1">
        <v>346</v>
      </c>
      <c r="B347" s="1" t="s">
        <v>647</v>
      </c>
      <c r="C347" s="1" t="s">
        <v>13</v>
      </c>
      <c r="D347" s="1" t="s">
        <v>2</v>
      </c>
      <c r="E347" s="12" t="s">
        <v>32</v>
      </c>
    </row>
    <row r="348" spans="1:5" s="10" customFormat="1" ht="26.25" customHeight="1" x14ac:dyDescent="0.2">
      <c r="A348" s="1">
        <v>347</v>
      </c>
      <c r="B348" s="1" t="s">
        <v>648</v>
      </c>
      <c r="C348" s="1" t="s">
        <v>1</v>
      </c>
      <c r="D348" s="1" t="s">
        <v>2</v>
      </c>
      <c r="E348" s="12" t="s">
        <v>133</v>
      </c>
    </row>
    <row r="349" spans="1:5" s="10" customFormat="1" ht="26.25" customHeight="1" x14ac:dyDescent="0.2">
      <c r="A349" s="1">
        <v>348</v>
      </c>
      <c r="B349" s="1" t="s">
        <v>649</v>
      </c>
      <c r="C349" s="1" t="s">
        <v>1</v>
      </c>
      <c r="D349" s="1" t="s">
        <v>2</v>
      </c>
      <c r="E349" s="12" t="s">
        <v>91</v>
      </c>
    </row>
    <row r="350" spans="1:5" s="10" customFormat="1" ht="26.25" customHeight="1" x14ac:dyDescent="0.2">
      <c r="A350" s="1">
        <v>349</v>
      </c>
      <c r="B350" s="1" t="s">
        <v>650</v>
      </c>
      <c r="C350" s="1" t="s">
        <v>13</v>
      </c>
      <c r="D350" s="1" t="s">
        <v>2</v>
      </c>
      <c r="E350" s="12" t="s">
        <v>177</v>
      </c>
    </row>
    <row r="351" spans="1:5" s="10" customFormat="1" ht="26.25" customHeight="1" x14ac:dyDescent="0.2">
      <c r="A351" s="1">
        <v>350</v>
      </c>
      <c r="B351" s="1" t="s">
        <v>651</v>
      </c>
      <c r="C351" s="1" t="s">
        <v>13</v>
      </c>
      <c r="D351" s="1" t="s">
        <v>2</v>
      </c>
      <c r="E351" s="12" t="s">
        <v>652</v>
      </c>
    </row>
    <row r="352" spans="1:5" s="10" customFormat="1" ht="26.25" customHeight="1" x14ac:dyDescent="0.2">
      <c r="A352" s="1">
        <v>351</v>
      </c>
      <c r="B352" s="1" t="s">
        <v>653</v>
      </c>
      <c r="C352" s="1" t="s">
        <v>13</v>
      </c>
      <c r="D352" s="1" t="s">
        <v>2</v>
      </c>
      <c r="E352" s="12" t="s">
        <v>654</v>
      </c>
    </row>
    <row r="353" spans="1:5" s="10" customFormat="1" ht="26.25" customHeight="1" x14ac:dyDescent="0.2">
      <c r="A353" s="1">
        <v>352</v>
      </c>
      <c r="B353" s="1" t="s">
        <v>655</v>
      </c>
      <c r="C353" s="1" t="s">
        <v>1</v>
      </c>
      <c r="D353" s="1" t="s">
        <v>2</v>
      </c>
      <c r="E353" s="12" t="s">
        <v>656</v>
      </c>
    </row>
    <row r="354" spans="1:5" s="10" customFormat="1" ht="26.25" customHeight="1" x14ac:dyDescent="0.2">
      <c r="A354" s="1">
        <v>353</v>
      </c>
      <c r="B354" s="1" t="s">
        <v>657</v>
      </c>
      <c r="C354" s="1" t="s">
        <v>13</v>
      </c>
      <c r="D354" s="1" t="s">
        <v>2</v>
      </c>
      <c r="E354" s="12" t="s">
        <v>658</v>
      </c>
    </row>
    <row r="355" spans="1:5" s="10" customFormat="1" ht="26.25" customHeight="1" x14ac:dyDescent="0.2">
      <c r="A355" s="1">
        <v>354</v>
      </c>
      <c r="B355" s="1" t="s">
        <v>659</v>
      </c>
      <c r="C355" s="1" t="s">
        <v>13</v>
      </c>
      <c r="D355" s="1" t="s">
        <v>2</v>
      </c>
      <c r="E355" s="12" t="s">
        <v>660</v>
      </c>
    </row>
    <row r="356" spans="1:5" s="10" customFormat="1" ht="26.25" customHeight="1" x14ac:dyDescent="0.2">
      <c r="A356" s="1">
        <v>355</v>
      </c>
      <c r="B356" s="1" t="s">
        <v>661</v>
      </c>
      <c r="C356" s="1" t="s">
        <v>1</v>
      </c>
      <c r="D356" s="1" t="s">
        <v>2</v>
      </c>
      <c r="E356" s="12" t="s">
        <v>662</v>
      </c>
    </row>
    <row r="357" spans="1:5" s="10" customFormat="1" ht="26.25" customHeight="1" x14ac:dyDescent="0.2">
      <c r="A357" s="1">
        <v>356</v>
      </c>
      <c r="B357" s="1" t="s">
        <v>663</v>
      </c>
      <c r="C357" s="1" t="s">
        <v>1</v>
      </c>
      <c r="D357" s="1" t="s">
        <v>2</v>
      </c>
      <c r="E357" s="12" t="s">
        <v>664</v>
      </c>
    </row>
    <row r="358" spans="1:5" s="10" customFormat="1" ht="26.25" customHeight="1" x14ac:dyDescent="0.2">
      <c r="A358" s="1">
        <v>357</v>
      </c>
      <c r="B358" s="1" t="s">
        <v>665</v>
      </c>
      <c r="C358" s="1" t="s">
        <v>1</v>
      </c>
      <c r="D358" s="1" t="s">
        <v>2</v>
      </c>
      <c r="E358" s="12" t="s">
        <v>666</v>
      </c>
    </row>
    <row r="359" spans="1:5" s="10" customFormat="1" ht="26.25" customHeight="1" x14ac:dyDescent="0.2">
      <c r="A359" s="1">
        <v>358</v>
      </c>
      <c r="B359" s="1" t="s">
        <v>667</v>
      </c>
      <c r="C359" s="1" t="s">
        <v>13</v>
      </c>
      <c r="D359" s="1" t="s">
        <v>2</v>
      </c>
      <c r="E359" s="12" t="s">
        <v>109</v>
      </c>
    </row>
    <row r="360" spans="1:5" s="10" customFormat="1" ht="26.25" customHeight="1" x14ac:dyDescent="0.2">
      <c r="A360" s="1">
        <v>359</v>
      </c>
      <c r="B360" s="1" t="s">
        <v>668</v>
      </c>
      <c r="C360" s="1" t="s">
        <v>1</v>
      </c>
      <c r="D360" s="1" t="s">
        <v>2</v>
      </c>
      <c r="E360" s="12" t="s">
        <v>669</v>
      </c>
    </row>
    <row r="361" spans="1:5" s="10" customFormat="1" ht="26.25" customHeight="1" x14ac:dyDescent="0.2">
      <c r="A361" s="1">
        <v>360</v>
      </c>
      <c r="B361" s="1" t="s">
        <v>670</v>
      </c>
      <c r="C361" s="1" t="s">
        <v>1</v>
      </c>
      <c r="D361" s="1" t="s">
        <v>2</v>
      </c>
      <c r="E361" s="12" t="s">
        <v>89</v>
      </c>
    </row>
    <row r="362" spans="1:5" s="10" customFormat="1" ht="26.25" customHeight="1" x14ac:dyDescent="0.2">
      <c r="A362" s="1">
        <v>361</v>
      </c>
      <c r="B362" s="1" t="s">
        <v>671</v>
      </c>
      <c r="C362" s="1" t="s">
        <v>13</v>
      </c>
      <c r="D362" s="1" t="s">
        <v>2</v>
      </c>
      <c r="E362" s="12" t="s">
        <v>672</v>
      </c>
    </row>
    <row r="363" spans="1:5" s="10" customFormat="1" ht="26.25" customHeight="1" x14ac:dyDescent="0.2">
      <c r="A363" s="1">
        <v>362</v>
      </c>
      <c r="B363" s="1" t="s">
        <v>673</v>
      </c>
      <c r="C363" s="1" t="s">
        <v>1</v>
      </c>
      <c r="D363" s="1" t="s">
        <v>2</v>
      </c>
      <c r="E363" s="12" t="s">
        <v>674</v>
      </c>
    </row>
    <row r="364" spans="1:5" s="10" customFormat="1" ht="26.25" customHeight="1" x14ac:dyDescent="0.2">
      <c r="A364" s="1">
        <v>363</v>
      </c>
      <c r="B364" s="1" t="s">
        <v>675</v>
      </c>
      <c r="C364" s="1" t="s">
        <v>1</v>
      </c>
      <c r="D364" s="1" t="s">
        <v>2</v>
      </c>
      <c r="E364" s="12" t="s">
        <v>676</v>
      </c>
    </row>
    <row r="365" spans="1:5" s="10" customFormat="1" ht="26.25" customHeight="1" x14ac:dyDescent="0.2">
      <c r="A365" s="1">
        <v>364</v>
      </c>
      <c r="B365" s="1" t="s">
        <v>677</v>
      </c>
      <c r="C365" s="1" t="s">
        <v>13</v>
      </c>
      <c r="D365" s="1" t="s">
        <v>2</v>
      </c>
      <c r="E365" s="12" t="s">
        <v>678</v>
      </c>
    </row>
    <row r="366" spans="1:5" s="10" customFormat="1" ht="26.25" customHeight="1" x14ac:dyDescent="0.2">
      <c r="A366" s="1">
        <v>365</v>
      </c>
      <c r="B366" s="1" t="s">
        <v>679</v>
      </c>
      <c r="C366" s="1" t="s">
        <v>1</v>
      </c>
      <c r="D366" s="1" t="s">
        <v>2</v>
      </c>
      <c r="E366" s="12" t="s">
        <v>680</v>
      </c>
    </row>
    <row r="367" spans="1:5" s="10" customFormat="1" ht="26.25" customHeight="1" x14ac:dyDescent="0.2">
      <c r="A367" s="1">
        <v>366</v>
      </c>
      <c r="B367" s="1" t="s">
        <v>681</v>
      </c>
      <c r="C367" s="1" t="s">
        <v>1</v>
      </c>
      <c r="D367" s="1" t="s">
        <v>2</v>
      </c>
      <c r="E367" s="12" t="s">
        <v>183</v>
      </c>
    </row>
    <row r="368" spans="1:5" s="10" customFormat="1" ht="26.25" customHeight="1" x14ac:dyDescent="0.2">
      <c r="A368" s="1">
        <v>367</v>
      </c>
      <c r="B368" s="1" t="s">
        <v>682</v>
      </c>
      <c r="C368" s="1" t="s">
        <v>1</v>
      </c>
      <c r="D368" s="1" t="s">
        <v>2</v>
      </c>
      <c r="E368" s="12" t="s">
        <v>683</v>
      </c>
    </row>
    <row r="369" spans="1:5" s="10" customFormat="1" ht="26.25" customHeight="1" x14ac:dyDescent="0.2">
      <c r="A369" s="1">
        <v>368</v>
      </c>
      <c r="B369" s="1" t="s">
        <v>684</v>
      </c>
      <c r="C369" s="1" t="s">
        <v>13</v>
      </c>
      <c r="D369" s="1" t="s">
        <v>2</v>
      </c>
      <c r="E369" s="12" t="s">
        <v>685</v>
      </c>
    </row>
    <row r="370" spans="1:5" s="10" customFormat="1" ht="26.25" customHeight="1" x14ac:dyDescent="0.2">
      <c r="A370" s="1">
        <v>369</v>
      </c>
      <c r="B370" s="1" t="s">
        <v>686</v>
      </c>
      <c r="C370" s="1" t="s">
        <v>1</v>
      </c>
      <c r="D370" s="1" t="s">
        <v>2</v>
      </c>
      <c r="E370" s="12" t="s">
        <v>687</v>
      </c>
    </row>
    <row r="371" spans="1:5" s="10" customFormat="1" ht="26.25" customHeight="1" x14ac:dyDescent="0.2">
      <c r="A371" s="1">
        <v>370</v>
      </c>
      <c r="B371" s="1" t="s">
        <v>688</v>
      </c>
      <c r="C371" s="1" t="s">
        <v>13</v>
      </c>
      <c r="D371" s="1" t="s">
        <v>2</v>
      </c>
      <c r="E371" s="12" t="s">
        <v>83</v>
      </c>
    </row>
    <row r="372" spans="1:5" s="10" customFormat="1" ht="26.25" customHeight="1" x14ac:dyDescent="0.2">
      <c r="A372" s="1">
        <v>371</v>
      </c>
      <c r="B372" s="1" t="s">
        <v>689</v>
      </c>
      <c r="C372" s="1" t="s">
        <v>1</v>
      </c>
      <c r="D372" s="1" t="s">
        <v>2</v>
      </c>
      <c r="E372" s="12" t="s">
        <v>690</v>
      </c>
    </row>
    <row r="373" spans="1:5" s="10" customFormat="1" ht="26.25" customHeight="1" x14ac:dyDescent="0.2">
      <c r="A373" s="1">
        <v>372</v>
      </c>
      <c r="B373" s="1" t="s">
        <v>691</v>
      </c>
      <c r="C373" s="1" t="s">
        <v>1</v>
      </c>
      <c r="D373" s="1" t="s">
        <v>2</v>
      </c>
      <c r="E373" s="12" t="s">
        <v>7</v>
      </c>
    </row>
    <row r="374" spans="1:5" s="10" customFormat="1" ht="26.25" customHeight="1" x14ac:dyDescent="0.2">
      <c r="A374" s="1">
        <v>373</v>
      </c>
      <c r="B374" s="1" t="s">
        <v>692</v>
      </c>
      <c r="C374" s="1" t="s">
        <v>13</v>
      </c>
      <c r="D374" s="1" t="s">
        <v>2</v>
      </c>
      <c r="E374" s="12" t="s">
        <v>177</v>
      </c>
    </row>
    <row r="375" spans="1:5" s="10" customFormat="1" ht="26.25" customHeight="1" x14ac:dyDescent="0.2">
      <c r="A375" s="1">
        <v>374</v>
      </c>
      <c r="B375" s="1" t="s">
        <v>693</v>
      </c>
      <c r="C375" s="1" t="s">
        <v>1</v>
      </c>
      <c r="D375" s="1" t="s">
        <v>2</v>
      </c>
      <c r="E375" s="12" t="s">
        <v>694</v>
      </c>
    </row>
    <row r="376" spans="1:5" s="10" customFormat="1" ht="26.25" customHeight="1" x14ac:dyDescent="0.2">
      <c r="A376" s="1">
        <v>375</v>
      </c>
      <c r="B376" s="1" t="s">
        <v>695</v>
      </c>
      <c r="C376" s="1" t="s">
        <v>1</v>
      </c>
      <c r="D376" s="1" t="s">
        <v>2</v>
      </c>
      <c r="E376" s="12" t="s">
        <v>696</v>
      </c>
    </row>
    <row r="377" spans="1:5" s="10" customFormat="1" ht="26.25" customHeight="1" x14ac:dyDescent="0.2">
      <c r="A377" s="1">
        <v>376</v>
      </c>
      <c r="B377" s="1" t="s">
        <v>697</v>
      </c>
      <c r="C377" s="1" t="s">
        <v>1</v>
      </c>
      <c r="D377" s="1" t="s">
        <v>2</v>
      </c>
      <c r="E377" s="12" t="s">
        <v>698</v>
      </c>
    </row>
    <row r="378" spans="1:5" s="10" customFormat="1" ht="26.25" customHeight="1" x14ac:dyDescent="0.2">
      <c r="A378" s="1">
        <v>377</v>
      </c>
      <c r="B378" s="1" t="s">
        <v>699</v>
      </c>
      <c r="C378" s="1" t="s">
        <v>13</v>
      </c>
      <c r="D378" s="1" t="s">
        <v>2</v>
      </c>
      <c r="E378" s="12" t="s">
        <v>700</v>
      </c>
    </row>
    <row r="379" spans="1:5" s="10" customFormat="1" ht="26.25" customHeight="1" x14ac:dyDescent="0.2">
      <c r="A379" s="1">
        <v>378</v>
      </c>
      <c r="B379" s="1" t="s">
        <v>701</v>
      </c>
      <c r="C379" s="1" t="s">
        <v>13</v>
      </c>
      <c r="D379" s="1" t="s">
        <v>2</v>
      </c>
      <c r="E379" s="12" t="s">
        <v>702</v>
      </c>
    </row>
    <row r="380" spans="1:5" s="10" customFormat="1" ht="26.25" customHeight="1" x14ac:dyDescent="0.2">
      <c r="A380" s="1">
        <v>379</v>
      </c>
      <c r="B380" s="1" t="s">
        <v>703</v>
      </c>
      <c r="C380" s="1" t="s">
        <v>1</v>
      </c>
      <c r="D380" s="1" t="s">
        <v>2</v>
      </c>
      <c r="E380" s="12" t="s">
        <v>704</v>
      </c>
    </row>
    <row r="381" spans="1:5" s="10" customFormat="1" ht="26.25" customHeight="1" x14ac:dyDescent="0.2">
      <c r="A381" s="1">
        <v>380</v>
      </c>
      <c r="B381" s="1" t="s">
        <v>705</v>
      </c>
      <c r="C381" s="1" t="s">
        <v>13</v>
      </c>
      <c r="D381" s="1" t="s">
        <v>2</v>
      </c>
      <c r="E381" s="12" t="s">
        <v>706</v>
      </c>
    </row>
    <row r="382" spans="1:5" s="10" customFormat="1" ht="26.25" customHeight="1" x14ac:dyDescent="0.2">
      <c r="A382" s="1">
        <v>381</v>
      </c>
      <c r="B382" s="1" t="s">
        <v>707</v>
      </c>
      <c r="C382" s="1" t="s">
        <v>13</v>
      </c>
      <c r="D382" s="1" t="s">
        <v>2</v>
      </c>
      <c r="E382" s="12" t="s">
        <v>370</v>
      </c>
    </row>
    <row r="383" spans="1:5" s="10" customFormat="1" ht="26.25" customHeight="1" x14ac:dyDescent="0.2">
      <c r="A383" s="1">
        <v>382</v>
      </c>
      <c r="B383" s="1" t="s">
        <v>708</v>
      </c>
      <c r="C383" s="1" t="s">
        <v>1</v>
      </c>
      <c r="D383" s="1" t="s">
        <v>2</v>
      </c>
      <c r="E383" s="12" t="s">
        <v>709</v>
      </c>
    </row>
    <row r="384" spans="1:5" s="10" customFormat="1" ht="26.25" customHeight="1" x14ac:dyDescent="0.2">
      <c r="A384" s="1">
        <v>383</v>
      </c>
      <c r="B384" s="1" t="s">
        <v>710</v>
      </c>
      <c r="C384" s="1" t="s">
        <v>1</v>
      </c>
      <c r="D384" s="1" t="s">
        <v>2</v>
      </c>
      <c r="E384" s="12" t="s">
        <v>711</v>
      </c>
    </row>
    <row r="385" spans="1:5" s="10" customFormat="1" ht="26.25" customHeight="1" x14ac:dyDescent="0.2">
      <c r="A385" s="1">
        <v>384</v>
      </c>
      <c r="B385" s="1" t="s">
        <v>712</v>
      </c>
      <c r="C385" s="1" t="s">
        <v>1</v>
      </c>
      <c r="D385" s="1" t="s">
        <v>2</v>
      </c>
      <c r="E385" s="12" t="s">
        <v>713</v>
      </c>
    </row>
    <row r="386" spans="1:5" s="10" customFormat="1" ht="26.25" customHeight="1" x14ac:dyDescent="0.2">
      <c r="A386" s="1">
        <v>385</v>
      </c>
      <c r="B386" s="1" t="s">
        <v>714</v>
      </c>
      <c r="C386" s="1" t="s">
        <v>13</v>
      </c>
      <c r="D386" s="1" t="s">
        <v>2</v>
      </c>
      <c r="E386" s="12" t="s">
        <v>715</v>
      </c>
    </row>
    <row r="387" spans="1:5" s="10" customFormat="1" ht="26.25" customHeight="1" x14ac:dyDescent="0.2">
      <c r="A387" s="1">
        <v>386</v>
      </c>
      <c r="B387" s="1" t="s">
        <v>716</v>
      </c>
      <c r="C387" s="1" t="s">
        <v>1</v>
      </c>
      <c r="D387" s="1" t="s">
        <v>2</v>
      </c>
      <c r="E387" s="12" t="s">
        <v>717</v>
      </c>
    </row>
    <row r="388" spans="1:5" s="10" customFormat="1" ht="26.25" customHeight="1" x14ac:dyDescent="0.2">
      <c r="A388" s="1">
        <v>387</v>
      </c>
      <c r="B388" s="1" t="s">
        <v>718</v>
      </c>
      <c r="C388" s="1" t="s">
        <v>1</v>
      </c>
      <c r="D388" s="1" t="s">
        <v>2</v>
      </c>
      <c r="E388" s="12" t="s">
        <v>719</v>
      </c>
    </row>
    <row r="389" spans="1:5" s="10" customFormat="1" ht="26.25" customHeight="1" x14ac:dyDescent="0.2">
      <c r="A389" s="1">
        <v>388</v>
      </c>
      <c r="B389" s="1" t="s">
        <v>720</v>
      </c>
      <c r="C389" s="1" t="s">
        <v>1</v>
      </c>
      <c r="D389" s="1" t="s">
        <v>2</v>
      </c>
      <c r="E389" s="12" t="s">
        <v>721</v>
      </c>
    </row>
    <row r="390" spans="1:5" s="10" customFormat="1" ht="26.25" customHeight="1" x14ac:dyDescent="0.2">
      <c r="A390" s="1">
        <v>389</v>
      </c>
      <c r="B390" s="1" t="s">
        <v>722</v>
      </c>
      <c r="C390" s="1" t="s">
        <v>1</v>
      </c>
      <c r="D390" s="1" t="s">
        <v>2</v>
      </c>
      <c r="E390" s="12" t="s">
        <v>723</v>
      </c>
    </row>
    <row r="391" spans="1:5" s="10" customFormat="1" ht="26.25" customHeight="1" x14ac:dyDescent="0.2">
      <c r="A391" s="1">
        <v>390</v>
      </c>
      <c r="B391" s="1" t="s">
        <v>724</v>
      </c>
      <c r="C391" s="1" t="s">
        <v>1</v>
      </c>
      <c r="D391" s="1" t="s">
        <v>2</v>
      </c>
      <c r="E391" s="12" t="s">
        <v>81</v>
      </c>
    </row>
    <row r="392" spans="1:5" s="10" customFormat="1" ht="26.25" customHeight="1" x14ac:dyDescent="0.2">
      <c r="A392" s="1">
        <v>391</v>
      </c>
      <c r="B392" s="1" t="s">
        <v>725</v>
      </c>
      <c r="C392" s="1" t="s">
        <v>13</v>
      </c>
      <c r="D392" s="1" t="s">
        <v>2</v>
      </c>
      <c r="E392" s="12" t="s">
        <v>726</v>
      </c>
    </row>
    <row r="393" spans="1:5" s="10" customFormat="1" ht="26.25" customHeight="1" x14ac:dyDescent="0.2">
      <c r="A393" s="1">
        <v>392</v>
      </c>
      <c r="B393" s="1" t="s">
        <v>727</v>
      </c>
      <c r="C393" s="1" t="s">
        <v>1</v>
      </c>
      <c r="D393" s="1" t="s">
        <v>2</v>
      </c>
      <c r="E393" s="12" t="s">
        <v>728</v>
      </c>
    </row>
    <row r="394" spans="1:5" s="10" customFormat="1" ht="26.25" customHeight="1" x14ac:dyDescent="0.2">
      <c r="A394" s="1">
        <v>393</v>
      </c>
      <c r="B394" s="1" t="s">
        <v>729</v>
      </c>
      <c r="C394" s="1" t="s">
        <v>13</v>
      </c>
      <c r="D394" s="1" t="s">
        <v>2</v>
      </c>
      <c r="E394" s="12" t="s">
        <v>315</v>
      </c>
    </row>
    <row r="395" spans="1:5" s="10" customFormat="1" ht="26.25" customHeight="1" x14ac:dyDescent="0.2">
      <c r="A395" s="1">
        <v>394</v>
      </c>
      <c r="B395" s="1" t="s">
        <v>730</v>
      </c>
      <c r="C395" s="1" t="s">
        <v>1</v>
      </c>
      <c r="D395" s="1" t="s">
        <v>2</v>
      </c>
      <c r="E395" s="12" t="s">
        <v>731</v>
      </c>
    </row>
    <row r="396" spans="1:5" s="10" customFormat="1" ht="26.25" customHeight="1" x14ac:dyDescent="0.2">
      <c r="A396" s="1">
        <v>395</v>
      </c>
      <c r="B396" s="1" t="s">
        <v>732</v>
      </c>
      <c r="C396" s="1" t="s">
        <v>1</v>
      </c>
      <c r="D396" s="1" t="s">
        <v>2</v>
      </c>
      <c r="E396" s="12" t="s">
        <v>733</v>
      </c>
    </row>
    <row r="397" spans="1:5" s="10" customFormat="1" ht="26.25" customHeight="1" x14ac:dyDescent="0.2">
      <c r="A397" s="1">
        <v>396</v>
      </c>
      <c r="B397" s="1" t="s">
        <v>734</v>
      </c>
      <c r="C397" s="1" t="s">
        <v>1</v>
      </c>
      <c r="D397" s="1" t="s">
        <v>2</v>
      </c>
      <c r="E397" s="12" t="s">
        <v>735</v>
      </c>
    </row>
    <row r="398" spans="1:5" s="10" customFormat="1" ht="26.25" customHeight="1" x14ac:dyDescent="0.2">
      <c r="A398" s="1">
        <v>397</v>
      </c>
      <c r="B398" s="1" t="s">
        <v>736</v>
      </c>
      <c r="C398" s="1" t="s">
        <v>13</v>
      </c>
      <c r="D398" s="1" t="s">
        <v>2</v>
      </c>
      <c r="E398" s="12" t="s">
        <v>737</v>
      </c>
    </row>
    <row r="399" spans="1:5" s="10" customFormat="1" ht="26.25" customHeight="1" x14ac:dyDescent="0.2">
      <c r="A399" s="1">
        <v>398</v>
      </c>
      <c r="B399" s="1" t="s">
        <v>738</v>
      </c>
      <c r="C399" s="1" t="s">
        <v>1</v>
      </c>
      <c r="D399" s="1" t="s">
        <v>2</v>
      </c>
      <c r="E399" s="12" t="s">
        <v>739</v>
      </c>
    </row>
    <row r="400" spans="1:5" s="10" customFormat="1" ht="26.25" customHeight="1" x14ac:dyDescent="0.2">
      <c r="A400" s="1">
        <v>399</v>
      </c>
      <c r="B400" s="1" t="s">
        <v>722</v>
      </c>
      <c r="C400" s="1" t="s">
        <v>1</v>
      </c>
      <c r="D400" s="1" t="s">
        <v>2</v>
      </c>
      <c r="E400" s="12" t="s">
        <v>93</v>
      </c>
    </row>
    <row r="401" spans="1:5" s="10" customFormat="1" ht="26.25" customHeight="1" x14ac:dyDescent="0.2">
      <c r="A401" s="1">
        <v>400</v>
      </c>
      <c r="B401" s="1" t="s">
        <v>740</v>
      </c>
      <c r="C401" s="1" t="s">
        <v>1</v>
      </c>
      <c r="D401" s="1" t="s">
        <v>2</v>
      </c>
      <c r="E401" s="12" t="s">
        <v>741</v>
      </c>
    </row>
    <row r="402" spans="1:5" s="10" customFormat="1" ht="26.25" customHeight="1" x14ac:dyDescent="0.2">
      <c r="A402" s="1">
        <v>401</v>
      </c>
      <c r="B402" s="1" t="s">
        <v>742</v>
      </c>
      <c r="C402" s="1" t="s">
        <v>1</v>
      </c>
      <c r="D402" s="1" t="s">
        <v>2</v>
      </c>
      <c r="E402" s="12" t="s">
        <v>743</v>
      </c>
    </row>
    <row r="403" spans="1:5" s="10" customFormat="1" ht="26.25" customHeight="1" x14ac:dyDescent="0.2">
      <c r="A403" s="1">
        <v>402</v>
      </c>
      <c r="B403" s="1" t="s">
        <v>744</v>
      </c>
      <c r="C403" s="1" t="s">
        <v>13</v>
      </c>
      <c r="D403" s="1" t="s">
        <v>2</v>
      </c>
      <c r="E403" s="12" t="s">
        <v>437</v>
      </c>
    </row>
    <row r="404" spans="1:5" s="10" customFormat="1" ht="26.25" customHeight="1" x14ac:dyDescent="0.2">
      <c r="A404" s="1">
        <v>403</v>
      </c>
      <c r="B404" s="1" t="s">
        <v>745</v>
      </c>
      <c r="C404" s="1" t="s">
        <v>13</v>
      </c>
      <c r="D404" s="1" t="s">
        <v>2</v>
      </c>
      <c r="E404" s="12" t="s">
        <v>746</v>
      </c>
    </row>
    <row r="405" spans="1:5" s="10" customFormat="1" ht="26.25" customHeight="1" x14ac:dyDescent="0.2">
      <c r="A405" s="1">
        <v>404</v>
      </c>
      <c r="B405" s="1" t="s">
        <v>747</v>
      </c>
      <c r="C405" s="1" t="s">
        <v>1</v>
      </c>
      <c r="D405" s="1" t="s">
        <v>2</v>
      </c>
      <c r="E405" s="12" t="s">
        <v>7</v>
      </c>
    </row>
    <row r="406" spans="1:5" s="10" customFormat="1" ht="26.25" customHeight="1" x14ac:dyDescent="0.2">
      <c r="A406" s="1">
        <v>405</v>
      </c>
      <c r="B406" s="1" t="s">
        <v>748</v>
      </c>
      <c r="C406" s="1" t="s">
        <v>13</v>
      </c>
      <c r="D406" s="1" t="s">
        <v>2</v>
      </c>
      <c r="E406" s="12" t="s">
        <v>749</v>
      </c>
    </row>
    <row r="407" spans="1:5" s="10" customFormat="1" ht="26.25" customHeight="1" x14ac:dyDescent="0.2">
      <c r="A407" s="1">
        <v>406</v>
      </c>
      <c r="B407" s="1" t="s">
        <v>750</v>
      </c>
      <c r="C407" s="1" t="s">
        <v>1</v>
      </c>
      <c r="D407" s="1" t="s">
        <v>2</v>
      </c>
      <c r="E407" s="12" t="s">
        <v>643</v>
      </c>
    </row>
    <row r="408" spans="1:5" s="10" customFormat="1" ht="26.25" customHeight="1" x14ac:dyDescent="0.2">
      <c r="A408" s="1">
        <v>407</v>
      </c>
      <c r="B408" s="1" t="s">
        <v>751</v>
      </c>
      <c r="C408" s="1" t="s">
        <v>13</v>
      </c>
      <c r="D408" s="1" t="s">
        <v>2</v>
      </c>
      <c r="E408" s="12" t="s">
        <v>752</v>
      </c>
    </row>
    <row r="409" spans="1:5" s="10" customFormat="1" ht="26.25" customHeight="1" x14ac:dyDescent="0.2">
      <c r="A409" s="1">
        <v>408</v>
      </c>
      <c r="B409" s="1" t="s">
        <v>753</v>
      </c>
      <c r="C409" s="1" t="s">
        <v>13</v>
      </c>
      <c r="D409" s="1" t="s">
        <v>2</v>
      </c>
      <c r="E409" s="12" t="s">
        <v>754</v>
      </c>
    </row>
    <row r="410" spans="1:5" s="10" customFormat="1" ht="26.25" customHeight="1" x14ac:dyDescent="0.2">
      <c r="A410" s="1">
        <v>409</v>
      </c>
      <c r="B410" s="1" t="s">
        <v>755</v>
      </c>
      <c r="C410" s="1" t="s">
        <v>1</v>
      </c>
      <c r="D410" s="1" t="s">
        <v>2</v>
      </c>
      <c r="E410" s="12" t="s">
        <v>756</v>
      </c>
    </row>
    <row r="411" spans="1:5" s="10" customFormat="1" ht="26.25" customHeight="1" x14ac:dyDescent="0.2">
      <c r="A411" s="1">
        <v>410</v>
      </c>
      <c r="B411" s="1" t="s">
        <v>757</v>
      </c>
      <c r="C411" s="1" t="s">
        <v>13</v>
      </c>
      <c r="D411" s="1" t="s">
        <v>2</v>
      </c>
      <c r="E411" s="12" t="s">
        <v>758</v>
      </c>
    </row>
    <row r="412" spans="1:5" s="10" customFormat="1" ht="26.25" customHeight="1" x14ac:dyDescent="0.2">
      <c r="A412" s="1">
        <v>411</v>
      </c>
      <c r="B412" s="1" t="s">
        <v>759</v>
      </c>
      <c r="C412" s="1" t="s">
        <v>13</v>
      </c>
      <c r="D412" s="1" t="s">
        <v>2</v>
      </c>
      <c r="E412" s="12" t="s">
        <v>248</v>
      </c>
    </row>
    <row r="413" spans="1:5" s="10" customFormat="1" ht="26.25" customHeight="1" x14ac:dyDescent="0.2">
      <c r="A413" s="1">
        <v>412</v>
      </c>
      <c r="B413" s="1" t="s">
        <v>760</v>
      </c>
      <c r="C413" s="1" t="s">
        <v>13</v>
      </c>
      <c r="D413" s="1" t="s">
        <v>2</v>
      </c>
      <c r="E413" s="12" t="s">
        <v>761</v>
      </c>
    </row>
    <row r="414" spans="1:5" s="10" customFormat="1" ht="26.25" customHeight="1" x14ac:dyDescent="0.2">
      <c r="A414" s="1">
        <v>413</v>
      </c>
      <c r="B414" s="1" t="s">
        <v>762</v>
      </c>
      <c r="C414" s="1" t="s">
        <v>13</v>
      </c>
      <c r="D414" s="1" t="s">
        <v>2</v>
      </c>
      <c r="E414" s="12" t="s">
        <v>763</v>
      </c>
    </row>
    <row r="415" spans="1:5" s="10" customFormat="1" ht="26.25" customHeight="1" x14ac:dyDescent="0.2">
      <c r="A415" s="1">
        <v>414</v>
      </c>
      <c r="B415" s="1" t="s">
        <v>764</v>
      </c>
      <c r="C415" s="1" t="s">
        <v>13</v>
      </c>
      <c r="D415" s="1" t="s">
        <v>2</v>
      </c>
      <c r="E415" s="12" t="s">
        <v>765</v>
      </c>
    </row>
    <row r="416" spans="1:5" s="10" customFormat="1" ht="26.25" customHeight="1" x14ac:dyDescent="0.2">
      <c r="A416" s="1">
        <v>415</v>
      </c>
      <c r="B416" s="1" t="s">
        <v>766</v>
      </c>
      <c r="C416" s="1" t="s">
        <v>1</v>
      </c>
      <c r="D416" s="1" t="s">
        <v>2</v>
      </c>
      <c r="E416" s="12" t="s">
        <v>767</v>
      </c>
    </row>
    <row r="417" spans="1:5" s="10" customFormat="1" ht="26.25" customHeight="1" x14ac:dyDescent="0.2">
      <c r="A417" s="1">
        <v>416</v>
      </c>
      <c r="B417" s="1" t="s">
        <v>768</v>
      </c>
      <c r="C417" s="1" t="s">
        <v>1</v>
      </c>
      <c r="D417" s="1" t="s">
        <v>2</v>
      </c>
      <c r="E417" s="12" t="s">
        <v>67</v>
      </c>
    </row>
    <row r="418" spans="1:5" s="10" customFormat="1" ht="26.25" customHeight="1" x14ac:dyDescent="0.2">
      <c r="A418" s="1">
        <v>417</v>
      </c>
      <c r="B418" s="1" t="s">
        <v>769</v>
      </c>
      <c r="C418" s="1" t="s">
        <v>1</v>
      </c>
      <c r="D418" s="1" t="s">
        <v>2</v>
      </c>
      <c r="E418" s="12" t="s">
        <v>770</v>
      </c>
    </row>
    <row r="419" spans="1:5" s="13" customFormat="1" ht="26.25" customHeight="1" x14ac:dyDescent="0.2">
      <c r="A419" s="1">
        <v>418</v>
      </c>
      <c r="B419" s="4" t="s">
        <v>771</v>
      </c>
      <c r="C419" s="4" t="s">
        <v>1</v>
      </c>
      <c r="D419" s="4" t="s">
        <v>2</v>
      </c>
      <c r="E419" s="9" t="s">
        <v>772</v>
      </c>
    </row>
    <row r="420" spans="1:5" s="10" customFormat="1" ht="26.25" customHeight="1" x14ac:dyDescent="0.2">
      <c r="A420" s="1">
        <v>419</v>
      </c>
      <c r="B420" s="1" t="s">
        <v>773</v>
      </c>
      <c r="C420" s="1" t="s">
        <v>1</v>
      </c>
      <c r="D420" s="1" t="s">
        <v>2</v>
      </c>
      <c r="E420" s="12" t="s">
        <v>774</v>
      </c>
    </row>
    <row r="421" spans="1:5" s="10" customFormat="1" ht="26.25" customHeight="1" x14ac:dyDescent="0.2">
      <c r="A421" s="1">
        <v>420</v>
      </c>
      <c r="B421" s="1" t="s">
        <v>775</v>
      </c>
      <c r="C421" s="1" t="s">
        <v>1</v>
      </c>
      <c r="D421" s="1" t="s">
        <v>2</v>
      </c>
      <c r="E421" s="12" t="s">
        <v>776</v>
      </c>
    </row>
    <row r="422" spans="1:5" s="10" customFormat="1" ht="26.25" customHeight="1" x14ac:dyDescent="0.2">
      <c r="A422" s="1">
        <v>421</v>
      </c>
      <c r="B422" s="1" t="s">
        <v>777</v>
      </c>
      <c r="C422" s="1" t="s">
        <v>13</v>
      </c>
      <c r="D422" s="1" t="s">
        <v>2</v>
      </c>
      <c r="E422" s="12" t="s">
        <v>230</v>
      </c>
    </row>
    <row r="423" spans="1:5" s="10" customFormat="1" ht="26.25" customHeight="1" x14ac:dyDescent="0.2">
      <c r="A423" s="1">
        <v>422</v>
      </c>
      <c r="B423" s="1" t="s">
        <v>778</v>
      </c>
      <c r="C423" s="1" t="s">
        <v>1</v>
      </c>
      <c r="D423" s="1" t="s">
        <v>2</v>
      </c>
      <c r="E423" s="12" t="s">
        <v>779</v>
      </c>
    </row>
    <row r="424" spans="1:5" s="10" customFormat="1" ht="26.25" customHeight="1" x14ac:dyDescent="0.2">
      <c r="A424" s="1">
        <v>423</v>
      </c>
      <c r="B424" s="1" t="s">
        <v>780</v>
      </c>
      <c r="C424" s="1" t="s">
        <v>13</v>
      </c>
      <c r="D424" s="1" t="s">
        <v>2</v>
      </c>
      <c r="E424" s="12" t="s">
        <v>781</v>
      </c>
    </row>
    <row r="425" spans="1:5" s="10" customFormat="1" ht="26.25" customHeight="1" x14ac:dyDescent="0.2">
      <c r="A425" s="1">
        <v>424</v>
      </c>
      <c r="B425" s="1" t="s">
        <v>782</v>
      </c>
      <c r="C425" s="1" t="s">
        <v>1</v>
      </c>
      <c r="D425" s="1" t="s">
        <v>2</v>
      </c>
      <c r="E425" s="12" t="s">
        <v>783</v>
      </c>
    </row>
    <row r="426" spans="1:5" s="10" customFormat="1" ht="26.25" customHeight="1" x14ac:dyDescent="0.2">
      <c r="A426" s="1">
        <v>425</v>
      </c>
      <c r="B426" s="1" t="s">
        <v>784</v>
      </c>
      <c r="C426" s="1" t="s">
        <v>1</v>
      </c>
      <c r="D426" s="1" t="s">
        <v>2</v>
      </c>
      <c r="E426" s="12" t="s">
        <v>785</v>
      </c>
    </row>
    <row r="427" spans="1:5" s="10" customFormat="1" ht="26.25" customHeight="1" x14ac:dyDescent="0.2">
      <c r="A427" s="1">
        <v>426</v>
      </c>
      <c r="B427" s="1" t="s">
        <v>786</v>
      </c>
      <c r="C427" s="1" t="s">
        <v>1</v>
      </c>
      <c r="D427" s="1" t="s">
        <v>2</v>
      </c>
      <c r="E427" s="12" t="s">
        <v>787</v>
      </c>
    </row>
    <row r="428" spans="1:5" s="10" customFormat="1" ht="26.25" customHeight="1" x14ac:dyDescent="0.2">
      <c r="A428" s="1">
        <v>427</v>
      </c>
      <c r="B428" s="1" t="s">
        <v>788</v>
      </c>
      <c r="C428" s="1" t="s">
        <v>13</v>
      </c>
      <c r="D428" s="1" t="s">
        <v>2</v>
      </c>
      <c r="E428" s="12" t="s">
        <v>299</v>
      </c>
    </row>
    <row r="429" spans="1:5" s="10" customFormat="1" ht="26.25" customHeight="1" x14ac:dyDescent="0.2">
      <c r="A429" s="1">
        <v>428</v>
      </c>
      <c r="B429" s="1" t="s">
        <v>789</v>
      </c>
      <c r="C429" s="1" t="s">
        <v>1</v>
      </c>
      <c r="D429" s="1" t="s">
        <v>2</v>
      </c>
      <c r="E429" s="12" t="s">
        <v>7</v>
      </c>
    </row>
    <row r="430" spans="1:5" s="10" customFormat="1" ht="26.25" customHeight="1" x14ac:dyDescent="0.2">
      <c r="A430" s="1">
        <v>429</v>
      </c>
      <c r="B430" s="1" t="s">
        <v>790</v>
      </c>
      <c r="C430" s="1" t="s">
        <v>1</v>
      </c>
      <c r="D430" s="1" t="s">
        <v>2</v>
      </c>
      <c r="E430" s="12" t="s">
        <v>776</v>
      </c>
    </row>
    <row r="431" spans="1:5" s="10" customFormat="1" ht="26.25" customHeight="1" x14ac:dyDescent="0.2">
      <c r="A431" s="1">
        <v>430</v>
      </c>
      <c r="B431" s="1" t="s">
        <v>791</v>
      </c>
      <c r="C431" s="1" t="s">
        <v>1</v>
      </c>
      <c r="D431" s="1" t="s">
        <v>2</v>
      </c>
      <c r="E431" s="12" t="s">
        <v>792</v>
      </c>
    </row>
    <row r="432" spans="1:5" s="10" customFormat="1" ht="26.25" customHeight="1" x14ac:dyDescent="0.2">
      <c r="A432" s="1">
        <v>431</v>
      </c>
      <c r="B432" s="2" t="s">
        <v>793</v>
      </c>
      <c r="C432" s="2" t="s">
        <v>13</v>
      </c>
      <c r="D432" s="2" t="s">
        <v>2</v>
      </c>
      <c r="E432" s="11" t="s">
        <v>794</v>
      </c>
    </row>
    <row r="433" spans="1:5" s="10" customFormat="1" ht="26.25" customHeight="1" x14ac:dyDescent="0.2">
      <c r="A433" s="1">
        <v>432</v>
      </c>
      <c r="B433" s="1" t="s">
        <v>795</v>
      </c>
      <c r="C433" s="1" t="s">
        <v>1</v>
      </c>
      <c r="D433" s="1" t="s">
        <v>2</v>
      </c>
      <c r="E433" s="12" t="s">
        <v>796</v>
      </c>
    </row>
    <row r="434" spans="1:5" s="10" customFormat="1" ht="26.25" customHeight="1" x14ac:dyDescent="0.2">
      <c r="A434" s="1">
        <v>433</v>
      </c>
      <c r="B434" s="1" t="s">
        <v>797</v>
      </c>
      <c r="C434" s="1" t="s">
        <v>1</v>
      </c>
      <c r="D434" s="1" t="s">
        <v>2</v>
      </c>
      <c r="E434" s="12" t="s">
        <v>76</v>
      </c>
    </row>
    <row r="435" spans="1:5" s="10" customFormat="1" ht="26.25" customHeight="1" x14ac:dyDescent="0.2">
      <c r="A435" s="1">
        <v>434</v>
      </c>
      <c r="B435" s="1" t="s">
        <v>798</v>
      </c>
      <c r="C435" s="1" t="s">
        <v>13</v>
      </c>
      <c r="D435" s="1" t="s">
        <v>2</v>
      </c>
      <c r="E435" s="12" t="s">
        <v>799</v>
      </c>
    </row>
    <row r="436" spans="1:5" s="10" customFormat="1" ht="26.25" customHeight="1" x14ac:dyDescent="0.2">
      <c r="A436" s="1">
        <v>435</v>
      </c>
      <c r="B436" s="1" t="s">
        <v>800</v>
      </c>
      <c r="C436" s="1" t="s">
        <v>13</v>
      </c>
      <c r="D436" s="1" t="s">
        <v>2</v>
      </c>
      <c r="E436" s="12" t="s">
        <v>737</v>
      </c>
    </row>
    <row r="437" spans="1:5" s="10" customFormat="1" ht="26.25" customHeight="1" x14ac:dyDescent="0.2">
      <c r="A437" s="1">
        <v>436</v>
      </c>
      <c r="B437" s="1" t="s">
        <v>801</v>
      </c>
      <c r="C437" s="1" t="s">
        <v>1</v>
      </c>
      <c r="D437" s="1" t="s">
        <v>2</v>
      </c>
      <c r="E437" s="12" t="s">
        <v>802</v>
      </c>
    </row>
    <row r="438" spans="1:5" s="10" customFormat="1" ht="26.25" customHeight="1" x14ac:dyDescent="0.2">
      <c r="A438" s="1">
        <v>437</v>
      </c>
      <c r="B438" s="1" t="s">
        <v>803</v>
      </c>
      <c r="C438" s="1" t="s">
        <v>1</v>
      </c>
      <c r="D438" s="1" t="s">
        <v>2</v>
      </c>
      <c r="E438" s="12" t="s">
        <v>804</v>
      </c>
    </row>
    <row r="439" spans="1:5" s="10" customFormat="1" ht="26.25" customHeight="1" x14ac:dyDescent="0.2">
      <c r="A439" s="1">
        <v>438</v>
      </c>
      <c r="B439" s="1" t="s">
        <v>805</v>
      </c>
      <c r="C439" s="1" t="s">
        <v>1</v>
      </c>
      <c r="D439" s="1" t="s">
        <v>2</v>
      </c>
      <c r="E439" s="12" t="s">
        <v>643</v>
      </c>
    </row>
    <row r="440" spans="1:5" s="10" customFormat="1" ht="26.25" customHeight="1" x14ac:dyDescent="0.2">
      <c r="A440" s="1">
        <v>439</v>
      </c>
      <c r="B440" s="1" t="s">
        <v>806</v>
      </c>
      <c r="C440" s="1" t="s">
        <v>13</v>
      </c>
      <c r="D440" s="1" t="s">
        <v>2</v>
      </c>
      <c r="E440" s="12" t="s">
        <v>807</v>
      </c>
    </row>
    <row r="441" spans="1:5" s="10" customFormat="1" ht="26.25" customHeight="1" x14ac:dyDescent="0.2">
      <c r="A441" s="1">
        <v>440</v>
      </c>
      <c r="B441" s="1" t="s">
        <v>808</v>
      </c>
      <c r="C441" s="1" t="s">
        <v>1</v>
      </c>
      <c r="D441" s="1" t="s">
        <v>2</v>
      </c>
      <c r="E441" s="12" t="s">
        <v>809</v>
      </c>
    </row>
    <row r="442" spans="1:5" s="10" customFormat="1" ht="26.25" customHeight="1" x14ac:dyDescent="0.2">
      <c r="A442" s="1">
        <v>441</v>
      </c>
      <c r="B442" s="1" t="s">
        <v>810</v>
      </c>
      <c r="C442" s="1" t="s">
        <v>1</v>
      </c>
      <c r="D442" s="1" t="s">
        <v>2</v>
      </c>
      <c r="E442" s="12" t="s">
        <v>811</v>
      </c>
    </row>
    <row r="443" spans="1:5" s="10" customFormat="1" ht="26.25" customHeight="1" x14ac:dyDescent="0.2">
      <c r="A443" s="1">
        <v>442</v>
      </c>
      <c r="B443" s="1" t="s">
        <v>812</v>
      </c>
      <c r="C443" s="1" t="s">
        <v>1</v>
      </c>
      <c r="D443" s="1" t="s">
        <v>2</v>
      </c>
      <c r="E443" s="12" t="s">
        <v>813</v>
      </c>
    </row>
    <row r="444" spans="1:5" s="10" customFormat="1" ht="26.25" customHeight="1" x14ac:dyDescent="0.2">
      <c r="A444" s="1">
        <v>443</v>
      </c>
      <c r="B444" s="1" t="s">
        <v>814</v>
      </c>
      <c r="C444" s="1" t="s">
        <v>13</v>
      </c>
      <c r="D444" s="1" t="s">
        <v>2</v>
      </c>
      <c r="E444" s="12" t="s">
        <v>815</v>
      </c>
    </row>
    <row r="445" spans="1:5" s="10" customFormat="1" ht="26.25" customHeight="1" x14ac:dyDescent="0.2">
      <c r="A445" s="1">
        <v>444</v>
      </c>
      <c r="B445" s="1" t="s">
        <v>816</v>
      </c>
      <c r="C445" s="1" t="s">
        <v>1</v>
      </c>
      <c r="D445" s="1" t="s">
        <v>2</v>
      </c>
      <c r="E445" s="12" t="s">
        <v>817</v>
      </c>
    </row>
    <row r="446" spans="1:5" s="10" customFormat="1" ht="26.25" customHeight="1" x14ac:dyDescent="0.2">
      <c r="A446" s="1">
        <v>445</v>
      </c>
      <c r="B446" s="1" t="s">
        <v>818</v>
      </c>
      <c r="C446" s="1" t="s">
        <v>1</v>
      </c>
      <c r="D446" s="1" t="s">
        <v>2</v>
      </c>
      <c r="E446" s="12" t="s">
        <v>819</v>
      </c>
    </row>
    <row r="447" spans="1:5" s="10" customFormat="1" ht="26.25" customHeight="1" x14ac:dyDescent="0.2">
      <c r="A447" s="1">
        <v>446</v>
      </c>
      <c r="B447" s="1" t="s">
        <v>818</v>
      </c>
      <c r="C447" s="1" t="s">
        <v>1</v>
      </c>
      <c r="D447" s="1" t="s">
        <v>2</v>
      </c>
      <c r="E447" s="12" t="s">
        <v>246</v>
      </c>
    </row>
    <row r="448" spans="1:5" s="10" customFormat="1" ht="26.25" customHeight="1" x14ac:dyDescent="0.2">
      <c r="A448" s="1">
        <v>447</v>
      </c>
      <c r="B448" s="1" t="s">
        <v>820</v>
      </c>
      <c r="C448" s="1" t="s">
        <v>13</v>
      </c>
      <c r="D448" s="1" t="s">
        <v>2</v>
      </c>
      <c r="E448" s="12" t="s">
        <v>821</v>
      </c>
    </row>
    <row r="449" spans="1:5" s="10" customFormat="1" ht="26.25" customHeight="1" x14ac:dyDescent="0.2">
      <c r="A449" s="1">
        <v>448</v>
      </c>
      <c r="B449" s="1" t="s">
        <v>822</v>
      </c>
      <c r="C449" s="1" t="s">
        <v>1</v>
      </c>
      <c r="D449" s="1" t="s">
        <v>2</v>
      </c>
      <c r="E449" s="12" t="s">
        <v>28</v>
      </c>
    </row>
    <row r="450" spans="1:5" s="10" customFormat="1" ht="26.25" customHeight="1" x14ac:dyDescent="0.2">
      <c r="A450" s="1">
        <v>449</v>
      </c>
      <c r="B450" s="1" t="s">
        <v>823</v>
      </c>
      <c r="C450" s="1" t="s">
        <v>1</v>
      </c>
      <c r="D450" s="1" t="s">
        <v>2</v>
      </c>
      <c r="E450" s="12" t="s">
        <v>67</v>
      </c>
    </row>
    <row r="451" spans="1:5" s="10" customFormat="1" ht="26.25" customHeight="1" x14ac:dyDescent="0.2">
      <c r="A451" s="1">
        <v>450</v>
      </c>
      <c r="B451" s="1" t="s">
        <v>824</v>
      </c>
      <c r="C451" s="1" t="s">
        <v>13</v>
      </c>
      <c r="D451" s="1" t="s">
        <v>2</v>
      </c>
      <c r="E451" s="12" t="s">
        <v>825</v>
      </c>
    </row>
    <row r="452" spans="1:5" s="10" customFormat="1" ht="26.25" customHeight="1" x14ac:dyDescent="0.2">
      <c r="A452" s="1">
        <v>451</v>
      </c>
      <c r="B452" s="1" t="s">
        <v>826</v>
      </c>
      <c r="C452" s="1" t="s">
        <v>1</v>
      </c>
      <c r="D452" s="1" t="s">
        <v>2</v>
      </c>
      <c r="E452" s="12" t="s">
        <v>827</v>
      </c>
    </row>
    <row r="453" spans="1:5" s="10" customFormat="1" ht="26.25" customHeight="1" x14ac:dyDescent="0.2">
      <c r="A453" s="1">
        <v>452</v>
      </c>
      <c r="B453" s="1" t="s">
        <v>828</v>
      </c>
      <c r="C453" s="1" t="s">
        <v>13</v>
      </c>
      <c r="D453" s="1" t="s">
        <v>2</v>
      </c>
      <c r="E453" s="12" t="s">
        <v>177</v>
      </c>
    </row>
    <row r="454" spans="1:5" s="10" customFormat="1" ht="26.25" customHeight="1" x14ac:dyDescent="0.2">
      <c r="A454" s="1">
        <v>453</v>
      </c>
      <c r="B454" s="1" t="s">
        <v>829</v>
      </c>
      <c r="C454" s="1" t="s">
        <v>13</v>
      </c>
      <c r="D454" s="1" t="s">
        <v>2</v>
      </c>
      <c r="E454" s="12" t="s">
        <v>830</v>
      </c>
    </row>
    <row r="455" spans="1:5" s="10" customFormat="1" ht="26.25" customHeight="1" x14ac:dyDescent="0.2">
      <c r="A455" s="1">
        <v>454</v>
      </c>
      <c r="B455" s="1" t="s">
        <v>831</v>
      </c>
      <c r="C455" s="1" t="s">
        <v>1</v>
      </c>
      <c r="D455" s="1" t="s">
        <v>2</v>
      </c>
      <c r="E455" s="12" t="s">
        <v>832</v>
      </c>
    </row>
    <row r="456" spans="1:5" s="10" customFormat="1" ht="26.25" customHeight="1" x14ac:dyDescent="0.2">
      <c r="A456" s="1">
        <v>455</v>
      </c>
      <c r="B456" s="1" t="s">
        <v>833</v>
      </c>
      <c r="C456" s="1" t="s">
        <v>13</v>
      </c>
      <c r="D456" s="1" t="s">
        <v>2</v>
      </c>
      <c r="E456" s="12" t="s">
        <v>834</v>
      </c>
    </row>
    <row r="457" spans="1:5" s="10" customFormat="1" ht="26.25" customHeight="1" x14ac:dyDescent="0.2">
      <c r="A457" s="1">
        <v>456</v>
      </c>
      <c r="B457" s="1" t="s">
        <v>835</v>
      </c>
      <c r="C457" s="1" t="s">
        <v>507</v>
      </c>
      <c r="D457" s="1" t="s">
        <v>112</v>
      </c>
      <c r="E457" s="12" t="s">
        <v>836</v>
      </c>
    </row>
    <row r="458" spans="1:5" s="10" customFormat="1" ht="26.25" customHeight="1" x14ac:dyDescent="0.2">
      <c r="A458" s="1">
        <v>457</v>
      </c>
      <c r="B458" s="1" t="s">
        <v>837</v>
      </c>
      <c r="C458" s="1" t="s">
        <v>13</v>
      </c>
      <c r="D458" s="1" t="s">
        <v>112</v>
      </c>
      <c r="E458" s="12" t="s">
        <v>838</v>
      </c>
    </row>
    <row r="459" spans="1:5" s="10" customFormat="1" ht="26.25" customHeight="1" x14ac:dyDescent="0.2">
      <c r="A459" s="1">
        <v>458</v>
      </c>
      <c r="B459" s="1" t="s">
        <v>839</v>
      </c>
      <c r="C459" s="1" t="s">
        <v>13</v>
      </c>
      <c r="D459" s="1" t="s">
        <v>2</v>
      </c>
      <c r="E459" s="12" t="s">
        <v>840</v>
      </c>
    </row>
    <row r="460" spans="1:5" s="10" customFormat="1" ht="26.25" customHeight="1" x14ac:dyDescent="0.2">
      <c r="A460" s="1">
        <v>459</v>
      </c>
      <c r="B460" s="1" t="s">
        <v>841</v>
      </c>
      <c r="C460" s="1" t="s">
        <v>1</v>
      </c>
      <c r="D460" s="1" t="s">
        <v>2</v>
      </c>
      <c r="E460" s="12" t="s">
        <v>347</v>
      </c>
    </row>
    <row r="461" spans="1:5" s="10" customFormat="1" ht="26.25" customHeight="1" x14ac:dyDescent="0.2">
      <c r="A461" s="1">
        <v>460</v>
      </c>
      <c r="B461" s="1" t="s">
        <v>842</v>
      </c>
      <c r="C461" s="1" t="s">
        <v>1</v>
      </c>
      <c r="D461" s="1" t="s">
        <v>2</v>
      </c>
      <c r="E461" s="12" t="s">
        <v>676</v>
      </c>
    </row>
    <row r="462" spans="1:5" s="10" customFormat="1" ht="26.25" customHeight="1" x14ac:dyDescent="0.2">
      <c r="A462" s="1">
        <v>461</v>
      </c>
      <c r="B462" s="1" t="s">
        <v>843</v>
      </c>
      <c r="C462" s="1" t="s">
        <v>13</v>
      </c>
      <c r="D462" s="1" t="s">
        <v>2</v>
      </c>
      <c r="E462" s="12" t="s">
        <v>844</v>
      </c>
    </row>
    <row r="463" spans="1:5" s="10" customFormat="1" ht="26.25" customHeight="1" x14ac:dyDescent="0.2">
      <c r="A463" s="1">
        <v>462</v>
      </c>
      <c r="B463" s="1" t="s">
        <v>845</v>
      </c>
      <c r="C463" s="1" t="s">
        <v>1</v>
      </c>
      <c r="D463" s="1" t="s">
        <v>2</v>
      </c>
      <c r="E463" s="12" t="s">
        <v>846</v>
      </c>
    </row>
    <row r="464" spans="1:5" s="10" customFormat="1" ht="26.25" customHeight="1" x14ac:dyDescent="0.2">
      <c r="A464" s="1">
        <v>463</v>
      </c>
      <c r="B464" s="1" t="s">
        <v>847</v>
      </c>
      <c r="C464" s="1" t="s">
        <v>13</v>
      </c>
      <c r="D464" s="1" t="s">
        <v>2</v>
      </c>
      <c r="E464" s="12" t="s">
        <v>181</v>
      </c>
    </row>
    <row r="465" spans="1:5" s="10" customFormat="1" ht="26.25" customHeight="1" x14ac:dyDescent="0.2">
      <c r="A465" s="1">
        <v>464</v>
      </c>
      <c r="B465" s="1" t="s">
        <v>848</v>
      </c>
      <c r="C465" s="1" t="s">
        <v>1</v>
      </c>
      <c r="D465" s="1" t="s">
        <v>2</v>
      </c>
      <c r="E465" s="12" t="s">
        <v>347</v>
      </c>
    </row>
    <row r="466" spans="1:5" s="10" customFormat="1" ht="26.25" customHeight="1" x14ac:dyDescent="0.2">
      <c r="A466" s="1">
        <v>465</v>
      </c>
      <c r="B466" s="2" t="s">
        <v>849</v>
      </c>
      <c r="C466" s="2" t="s">
        <v>1</v>
      </c>
      <c r="D466" s="2" t="s">
        <v>2</v>
      </c>
      <c r="E466" s="11" t="s">
        <v>850</v>
      </c>
    </row>
    <row r="467" spans="1:5" s="10" customFormat="1" ht="26.25" customHeight="1" x14ac:dyDescent="0.2">
      <c r="A467" s="1">
        <v>466</v>
      </c>
      <c r="B467" s="2" t="s">
        <v>851</v>
      </c>
      <c r="C467" s="1" t="s">
        <v>1</v>
      </c>
      <c r="D467" s="1" t="s">
        <v>2</v>
      </c>
      <c r="E467" s="12" t="s">
        <v>515</v>
      </c>
    </row>
    <row r="468" spans="1:5" s="10" customFormat="1" ht="26.25" customHeight="1" x14ac:dyDescent="0.2">
      <c r="A468" s="1">
        <v>467</v>
      </c>
      <c r="B468" s="1" t="s">
        <v>852</v>
      </c>
      <c r="C468" s="1" t="s">
        <v>1</v>
      </c>
      <c r="D468" s="1" t="s">
        <v>2</v>
      </c>
      <c r="E468" s="12" t="s">
        <v>853</v>
      </c>
    </row>
    <row r="469" spans="1:5" s="10" customFormat="1" ht="26.25" customHeight="1" x14ac:dyDescent="0.2">
      <c r="A469" s="1">
        <v>468</v>
      </c>
      <c r="B469" s="1" t="s">
        <v>854</v>
      </c>
      <c r="C469" s="1" t="s">
        <v>1</v>
      </c>
      <c r="D469" s="1" t="s">
        <v>2</v>
      </c>
      <c r="E469" s="12" t="s">
        <v>855</v>
      </c>
    </row>
  </sheetData>
  <phoneticPr fontId="2" type="noConversion"/>
  <conditionalFormatting sqref="B1:B65536">
    <cfRule type="duplicateValues" dxfId="1" priority="1" stopIfTrue="1"/>
    <cfRule type="expression" dxfId="0" priority="2" stopIfTrue="1">
      <formula>AND(COUNTIF($B$470:$B$65536, B1)+COUNTIF($B$1:$B$469, B1)&gt;1,NOT(ISBLANK(B1)))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整理后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2023-11-01T06:33:48Z</dcterms:created>
  <dcterms:modified xsi:type="dcterms:W3CDTF">2023-11-01T07:20:31Z</dcterms:modified>
</cp:coreProperties>
</file>